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85.24610398836873</v>
      </c>
      <c r="AB2" t="n">
        <v>116.6374802695234</v>
      </c>
      <c r="AC2" t="n">
        <v>105.505762854362</v>
      </c>
      <c r="AD2" t="n">
        <v>85246.10398836873</v>
      </c>
      <c r="AE2" t="n">
        <v>116637.4802695234</v>
      </c>
      <c r="AF2" t="n">
        <v>3.339679680487077e-06</v>
      </c>
      <c r="AG2" t="n">
        <v>5</v>
      </c>
      <c r="AH2" t="n">
        <v>105505.762854362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65.88646831629315</v>
      </c>
      <c r="AB3" t="n">
        <v>90.1487726561554</v>
      </c>
      <c r="AC3" t="n">
        <v>81.54510031847082</v>
      </c>
      <c r="AD3" t="n">
        <v>65886.46831629315</v>
      </c>
      <c r="AE3" t="n">
        <v>90148.7726561554</v>
      </c>
      <c r="AF3" t="n">
        <v>4.050778733919368e-06</v>
      </c>
      <c r="AG3" t="n">
        <v>4</v>
      </c>
      <c r="AH3" t="n">
        <v>81545.10031847081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64.65124566198274</v>
      </c>
      <c r="AB4" t="n">
        <v>88.45868652635124</v>
      </c>
      <c r="AC4" t="n">
        <v>80.01631363684385</v>
      </c>
      <c r="AD4" t="n">
        <v>64651.24566198274</v>
      </c>
      <c r="AE4" t="n">
        <v>88458.68652635124</v>
      </c>
      <c r="AF4" t="n">
        <v>4.210107870263659e-06</v>
      </c>
      <c r="AG4" t="n">
        <v>4</v>
      </c>
      <c r="AH4" t="n">
        <v>80016.31363684384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63.29467661437047</v>
      </c>
      <c r="AB5" t="n">
        <v>86.60256890780651</v>
      </c>
      <c r="AC5" t="n">
        <v>78.337341278735</v>
      </c>
      <c r="AD5" t="n">
        <v>63294.67661437047</v>
      </c>
      <c r="AE5" t="n">
        <v>86602.56890780652</v>
      </c>
      <c r="AF5" t="n">
        <v>4.380174100472347e-06</v>
      </c>
      <c r="AG5" t="n">
        <v>4</v>
      </c>
      <c r="AH5" t="n">
        <v>78337.341278735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62.8217654697069</v>
      </c>
      <c r="AB6" t="n">
        <v>85.95551101631092</v>
      </c>
      <c r="AC6" t="n">
        <v>77.75203768425207</v>
      </c>
      <c r="AD6" t="n">
        <v>62821.7654697069</v>
      </c>
      <c r="AE6" t="n">
        <v>85955.51101631092</v>
      </c>
      <c r="AF6" t="n">
        <v>4.423075792913134e-06</v>
      </c>
      <c r="AG6" t="n">
        <v>4</v>
      </c>
      <c r="AH6" t="n">
        <v>77752.03768425208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62.34607163672834</v>
      </c>
      <c r="AB7" t="n">
        <v>85.30464572789917</v>
      </c>
      <c r="AC7" t="n">
        <v>77.16329006547097</v>
      </c>
      <c r="AD7" t="n">
        <v>62346.07163672834</v>
      </c>
      <c r="AE7" t="n">
        <v>85304.64572789917</v>
      </c>
      <c r="AF7" t="n">
        <v>4.467518024908377e-06</v>
      </c>
      <c r="AG7" t="n">
        <v>4</v>
      </c>
      <c r="AH7" t="n">
        <v>77163.29006547098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61.74118292216529</v>
      </c>
      <c r="AB8" t="n">
        <v>84.47701030282775</v>
      </c>
      <c r="AC8" t="n">
        <v>76.41464300377449</v>
      </c>
      <c r="AD8" t="n">
        <v>61741.1829221653</v>
      </c>
      <c r="AE8" t="n">
        <v>84477.01030282775</v>
      </c>
      <c r="AF8" t="n">
        <v>4.508505713660292e-06</v>
      </c>
      <c r="AG8" t="n">
        <v>4</v>
      </c>
      <c r="AH8" t="n">
        <v>76414.64300377449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61.46585501748515</v>
      </c>
      <c r="AB9" t="n">
        <v>84.10029451703467</v>
      </c>
      <c r="AC9" t="n">
        <v>76.07388044385345</v>
      </c>
      <c r="AD9" t="n">
        <v>61465.85501748516</v>
      </c>
      <c r="AE9" t="n">
        <v>84100.29451703466</v>
      </c>
      <c r="AF9" t="n">
        <v>4.520153126352322e-06</v>
      </c>
      <c r="AG9" t="n">
        <v>4</v>
      </c>
      <c r="AH9" t="n">
        <v>76073.88044385346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77.00378418066634</v>
      </c>
      <c r="AB2" t="n">
        <v>105.3599746831441</v>
      </c>
      <c r="AC2" t="n">
        <v>95.30456657306468</v>
      </c>
      <c r="AD2" t="n">
        <v>77003.78418066635</v>
      </c>
      <c r="AE2" t="n">
        <v>105359.9746831441</v>
      </c>
      <c r="AF2" t="n">
        <v>3.907887859787678e-06</v>
      </c>
      <c r="AG2" t="n">
        <v>5</v>
      </c>
      <c r="AH2" t="n">
        <v>95304.56657306467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61.68873564752647</v>
      </c>
      <c r="AB3" t="n">
        <v>84.40524962785645</v>
      </c>
      <c r="AC3" t="n">
        <v>76.34973106690569</v>
      </c>
      <c r="AD3" t="n">
        <v>61688.73564752647</v>
      </c>
      <c r="AE3" t="n">
        <v>84405.24962785645</v>
      </c>
      <c r="AF3" t="n">
        <v>4.410086015433429e-06</v>
      </c>
      <c r="AG3" t="n">
        <v>4</v>
      </c>
      <c r="AH3" t="n">
        <v>76349.73106690569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59.93064392674892</v>
      </c>
      <c r="AB4" t="n">
        <v>81.99975097395712</v>
      </c>
      <c r="AC4" t="n">
        <v>74.17380982839518</v>
      </c>
      <c r="AD4" t="n">
        <v>59930.64392674892</v>
      </c>
      <c r="AE4" t="n">
        <v>81999.75097395713</v>
      </c>
      <c r="AF4" t="n">
        <v>4.673499789831906e-06</v>
      </c>
      <c r="AG4" t="n">
        <v>4</v>
      </c>
      <c r="AH4" t="n">
        <v>74173.80982839518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59.12380063984558</v>
      </c>
      <c r="AB5" t="n">
        <v>80.89579239340291</v>
      </c>
      <c r="AC5" t="n">
        <v>73.17521150535312</v>
      </c>
      <c r="AD5" t="n">
        <v>59123.80063984558</v>
      </c>
      <c r="AE5" t="n">
        <v>80895.79239340291</v>
      </c>
      <c r="AF5" t="n">
        <v>4.774118104793722e-06</v>
      </c>
      <c r="AG5" t="n">
        <v>4</v>
      </c>
      <c r="AH5" t="n">
        <v>73175.21150535312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58.53031443117452</v>
      </c>
      <c r="AB6" t="n">
        <v>80.08375837993593</v>
      </c>
      <c r="AC6" t="n">
        <v>72.44067687843427</v>
      </c>
      <c r="AD6" t="n">
        <v>58530.31443117452</v>
      </c>
      <c r="AE6" t="n">
        <v>80083.75837993593</v>
      </c>
      <c r="AF6" t="n">
        <v>4.830644976722114e-06</v>
      </c>
      <c r="AG6" t="n">
        <v>4</v>
      </c>
      <c r="AH6" t="n">
        <v>72440.67687843427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57.95437133621595</v>
      </c>
      <c r="AB7" t="n">
        <v>79.29572762859793</v>
      </c>
      <c r="AC7" t="n">
        <v>71.7278546759956</v>
      </c>
      <c r="AD7" t="n">
        <v>57954.37133621595</v>
      </c>
      <c r="AE7" t="n">
        <v>79295.72762859793</v>
      </c>
      <c r="AF7" t="n">
        <v>4.888499904163562e-06</v>
      </c>
      <c r="AG7" t="n">
        <v>4</v>
      </c>
      <c r="AH7" t="n">
        <v>71727.85467599561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50.95107371503153</v>
      </c>
      <c r="AB2" t="n">
        <v>69.71350685961272</v>
      </c>
      <c r="AC2" t="n">
        <v>63.06014760846799</v>
      </c>
      <c r="AD2" t="n">
        <v>50951.07371503153</v>
      </c>
      <c r="AE2" t="n">
        <v>69713.50685961272</v>
      </c>
      <c r="AF2" t="n">
        <v>5.524746318047297e-06</v>
      </c>
      <c r="AG2" t="n">
        <v>4</v>
      </c>
      <c r="AH2" t="n">
        <v>63060.14760846799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39.09667823128189</v>
      </c>
      <c r="AB3" t="n">
        <v>53.49379997958944</v>
      </c>
      <c r="AC3" t="n">
        <v>48.38842678865938</v>
      </c>
      <c r="AD3" t="n">
        <v>39096.67823128188</v>
      </c>
      <c r="AE3" t="n">
        <v>53493.79997958944</v>
      </c>
      <c r="AF3" t="n">
        <v>5.855968124313965e-06</v>
      </c>
      <c r="AG3" t="n">
        <v>3</v>
      </c>
      <c r="AH3" t="n">
        <v>48388.42678865938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55.42890227859042</v>
      </c>
      <c r="AB2" t="n">
        <v>75.84026944812493</v>
      </c>
      <c r="AC2" t="n">
        <v>68.60218057449985</v>
      </c>
      <c r="AD2" t="n">
        <v>55428.90227859042</v>
      </c>
      <c r="AE2" t="n">
        <v>75840.26944812493</v>
      </c>
      <c r="AF2" t="n">
        <v>4.947498100881197e-06</v>
      </c>
      <c r="AG2" t="n">
        <v>4</v>
      </c>
      <c r="AH2" t="n">
        <v>68602.18057449986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53.68578912388551</v>
      </c>
      <c r="AB3" t="n">
        <v>73.45526512913385</v>
      </c>
      <c r="AC3" t="n">
        <v>66.44479772033795</v>
      </c>
      <c r="AD3" t="n">
        <v>53685.78912388551</v>
      </c>
      <c r="AE3" t="n">
        <v>73455.26512913386</v>
      </c>
      <c r="AF3" t="n">
        <v>5.328138327493364e-06</v>
      </c>
      <c r="AG3" t="n">
        <v>4</v>
      </c>
      <c r="AH3" t="n">
        <v>66444.79772033794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52.74590610961599</v>
      </c>
      <c r="AB4" t="n">
        <v>72.16927572429879</v>
      </c>
      <c r="AC4" t="n">
        <v>65.28154133940245</v>
      </c>
      <c r="AD4" t="n">
        <v>52745.90610961599</v>
      </c>
      <c r="AE4" t="n">
        <v>72169.27572429879</v>
      </c>
      <c r="AF4" t="n">
        <v>5.486946781218397e-06</v>
      </c>
      <c r="AG4" t="n">
        <v>4</v>
      </c>
      <c r="AH4" t="n">
        <v>65281.54133940245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47.40359354074603</v>
      </c>
      <c r="AB2" t="n">
        <v>64.85968798137793</v>
      </c>
      <c r="AC2" t="n">
        <v>58.6695703915928</v>
      </c>
      <c r="AD2" t="n">
        <v>47403.59354074603</v>
      </c>
      <c r="AE2" t="n">
        <v>64859.68798137794</v>
      </c>
      <c r="AF2" t="n">
        <v>6.039604513094486e-06</v>
      </c>
      <c r="AG2" t="n">
        <v>4</v>
      </c>
      <c r="AH2" t="n">
        <v>58669.5703915928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37.16452654071195</v>
      </c>
      <c r="AB3" t="n">
        <v>50.85014479604784</v>
      </c>
      <c r="AC3" t="n">
        <v>45.99707834543376</v>
      </c>
      <c r="AD3" t="n">
        <v>37164.52654071194</v>
      </c>
      <c r="AE3" t="n">
        <v>50850.14479604784</v>
      </c>
      <c r="AF3" t="n">
        <v>6.088883535401979e-06</v>
      </c>
      <c r="AG3" t="n">
        <v>3</v>
      </c>
      <c r="AH3" t="n">
        <v>45997.07834543377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78.78259135821153</v>
      </c>
      <c r="AB2" t="n">
        <v>107.7938171388943</v>
      </c>
      <c r="AC2" t="n">
        <v>97.5061265207582</v>
      </c>
      <c r="AD2" t="n">
        <v>78782.59135821153</v>
      </c>
      <c r="AE2" t="n">
        <v>107793.8171388943</v>
      </c>
      <c r="AF2" t="n">
        <v>3.775031339424223e-06</v>
      </c>
      <c r="AG2" t="n">
        <v>5</v>
      </c>
      <c r="AH2" t="n">
        <v>97506.1265207582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62.27415300647139</v>
      </c>
      <c r="AB3" t="n">
        <v>85.20624348515562</v>
      </c>
      <c r="AC3" t="n">
        <v>77.07427919466642</v>
      </c>
      <c r="AD3" t="n">
        <v>62274.15300647139</v>
      </c>
      <c r="AE3" t="n">
        <v>85206.24348515563</v>
      </c>
      <c r="AF3" t="n">
        <v>4.369585135535523e-06</v>
      </c>
      <c r="AG3" t="n">
        <v>4</v>
      </c>
      <c r="AH3" t="n">
        <v>77074.27919466642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60.7883167144003</v>
      </c>
      <c r="AB4" t="n">
        <v>83.17325671987409</v>
      </c>
      <c r="AC4" t="n">
        <v>75.23531783294786</v>
      </c>
      <c r="AD4" t="n">
        <v>60788.31671440029</v>
      </c>
      <c r="AE4" t="n">
        <v>83173.25671987409</v>
      </c>
      <c r="AF4" t="n">
        <v>4.602324015877571e-06</v>
      </c>
      <c r="AG4" t="n">
        <v>4</v>
      </c>
      <c r="AH4" t="n">
        <v>75235.31783294785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59.98485521208987</v>
      </c>
      <c r="AB5" t="n">
        <v>82.0739252461937</v>
      </c>
      <c r="AC5" t="n">
        <v>74.24090501219376</v>
      </c>
      <c r="AD5" t="n">
        <v>59984.85521208987</v>
      </c>
      <c r="AE5" t="n">
        <v>82073.9252461937</v>
      </c>
      <c r="AF5" t="n">
        <v>4.69770723375166e-06</v>
      </c>
      <c r="AG5" t="n">
        <v>4</v>
      </c>
      <c r="AH5" t="n">
        <v>74240.90501219376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59.66694816993072</v>
      </c>
      <c r="AB6" t="n">
        <v>81.63895080604291</v>
      </c>
      <c r="AC6" t="n">
        <v>73.84744392212038</v>
      </c>
      <c r="AD6" t="n">
        <v>59666.94816993072</v>
      </c>
      <c r="AE6" t="n">
        <v>81638.95080604291</v>
      </c>
      <c r="AF6" t="n">
        <v>4.716731232299051e-06</v>
      </c>
      <c r="AG6" t="n">
        <v>4</v>
      </c>
      <c r="AH6" t="n">
        <v>73847.44392212038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58.9431066473221</v>
      </c>
      <c r="AB7" t="n">
        <v>80.64855890117609</v>
      </c>
      <c r="AC7" t="n">
        <v>72.95157363062995</v>
      </c>
      <c r="AD7" t="n">
        <v>58943.10664732211</v>
      </c>
      <c r="AE7" t="n">
        <v>80648.55890117609</v>
      </c>
      <c r="AF7" t="n">
        <v>4.783518628457252e-06</v>
      </c>
      <c r="AG7" t="n">
        <v>4</v>
      </c>
      <c r="AH7" t="n">
        <v>72951.57363062995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35.87975157460627</v>
      </c>
      <c r="AB2" t="n">
        <v>49.09225900715935</v>
      </c>
      <c r="AC2" t="n">
        <v>44.40696270902337</v>
      </c>
      <c r="AD2" t="n">
        <v>35879.75157460627</v>
      </c>
      <c r="AE2" t="n">
        <v>49092.25900715935</v>
      </c>
      <c r="AF2" t="n">
        <v>6.247891228477234e-06</v>
      </c>
      <c r="AG2" t="n">
        <v>3</v>
      </c>
      <c r="AH2" t="n">
        <v>44406.96270902337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60.33091634373304</v>
      </c>
      <c r="AB2" t="n">
        <v>82.54742135364728</v>
      </c>
      <c r="AC2" t="n">
        <v>74.66921131570808</v>
      </c>
      <c r="AD2" t="n">
        <v>60330.91634373304</v>
      </c>
      <c r="AE2" t="n">
        <v>82547.42135364728</v>
      </c>
      <c r="AF2" t="n">
        <v>4.369955075199947e-06</v>
      </c>
      <c r="AG2" t="n">
        <v>4</v>
      </c>
      <c r="AH2" t="n">
        <v>74669.21131570809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57.62250298033617</v>
      </c>
      <c r="AB3" t="n">
        <v>78.84165070308489</v>
      </c>
      <c r="AC3" t="n">
        <v>71.31711421495244</v>
      </c>
      <c r="AD3" t="n">
        <v>57622.50298033617</v>
      </c>
      <c r="AE3" t="n">
        <v>78841.65070308489</v>
      </c>
      <c r="AF3" t="n">
        <v>4.855878814212689e-06</v>
      </c>
      <c r="AG3" t="n">
        <v>4</v>
      </c>
      <c r="AH3" t="n">
        <v>71317.11421495244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56.49857925212467</v>
      </c>
      <c r="AB4" t="n">
        <v>77.30384867413126</v>
      </c>
      <c r="AC4" t="n">
        <v>69.92607785332295</v>
      </c>
      <c r="AD4" t="n">
        <v>56498.57925212467</v>
      </c>
      <c r="AE4" t="n">
        <v>77303.84867413127</v>
      </c>
      <c r="AF4" t="n">
        <v>5.034405782836253e-06</v>
      </c>
      <c r="AG4" t="n">
        <v>4</v>
      </c>
      <c r="AH4" t="n">
        <v>69926.07785332295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55.52297352722984</v>
      </c>
      <c r="AB5" t="n">
        <v>75.9689818806439</v>
      </c>
      <c r="AC5" t="n">
        <v>68.71860887310827</v>
      </c>
      <c r="AD5" t="n">
        <v>55522.97352722983</v>
      </c>
      <c r="AE5" t="n">
        <v>75968.9818806439</v>
      </c>
      <c r="AF5" t="n">
        <v>5.160588723870076e-06</v>
      </c>
      <c r="AG5" t="n">
        <v>4</v>
      </c>
      <c r="AH5" t="n">
        <v>68718.60887310827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55.59729332467839</v>
      </c>
      <c r="AB6" t="n">
        <v>76.07066950627102</v>
      </c>
      <c r="AC6" t="n">
        <v>68.81059157446505</v>
      </c>
      <c r="AD6" t="n">
        <v>55597.29332467839</v>
      </c>
      <c r="AE6" t="n">
        <v>76070.66950627102</v>
      </c>
      <c r="AF6" t="n">
        <v>5.156732581153151e-06</v>
      </c>
      <c r="AG6" t="n">
        <v>4</v>
      </c>
      <c r="AH6" t="n">
        <v>68810.59157446506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63.62898635959569</v>
      </c>
      <c r="AB2" t="n">
        <v>87.05998624992849</v>
      </c>
      <c r="AC2" t="n">
        <v>78.75110335171425</v>
      </c>
      <c r="AD2" t="n">
        <v>63628.98635959569</v>
      </c>
      <c r="AE2" t="n">
        <v>87059.98624992848</v>
      </c>
      <c r="AF2" t="n">
        <v>4.039828496285002e-06</v>
      </c>
      <c r="AG2" t="n">
        <v>4</v>
      </c>
      <c r="AH2" t="n">
        <v>78751.10335171425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60.10465419728241</v>
      </c>
      <c r="AB3" t="n">
        <v>82.23783950289226</v>
      </c>
      <c r="AC3" t="n">
        <v>74.38917552228817</v>
      </c>
      <c r="AD3" t="n">
        <v>60104.65419728241</v>
      </c>
      <c r="AE3" t="n">
        <v>82237.83950289225</v>
      </c>
      <c r="AF3" t="n">
        <v>4.587431220995784e-06</v>
      </c>
      <c r="AG3" t="n">
        <v>4</v>
      </c>
      <c r="AH3" t="n">
        <v>74389.17552228818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58.99293337543039</v>
      </c>
      <c r="AB4" t="n">
        <v>80.7167340287739</v>
      </c>
      <c r="AC4" t="n">
        <v>73.01324221973425</v>
      </c>
      <c r="AD4" t="n">
        <v>58992.93337543039</v>
      </c>
      <c r="AE4" t="n">
        <v>80716.73402877391</v>
      </c>
      <c r="AF4" t="n">
        <v>4.759865749133067e-06</v>
      </c>
      <c r="AG4" t="n">
        <v>4</v>
      </c>
      <c r="AH4" t="n">
        <v>73013.24221973425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57.96992436215005</v>
      </c>
      <c r="AB5" t="n">
        <v>79.31700796483203</v>
      </c>
      <c r="AC5" t="n">
        <v>71.74710404680667</v>
      </c>
      <c r="AD5" t="n">
        <v>57969.92436215004</v>
      </c>
      <c r="AE5" t="n">
        <v>79317.00796483202</v>
      </c>
      <c r="AF5" t="n">
        <v>4.889276960594876e-06</v>
      </c>
      <c r="AG5" t="n">
        <v>4</v>
      </c>
      <c r="AH5" t="n">
        <v>71747.10404680666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57.58377543084048</v>
      </c>
      <c r="AB6" t="n">
        <v>78.788661961326</v>
      </c>
      <c r="AC6" t="n">
        <v>71.26918264433682</v>
      </c>
      <c r="AD6" t="n">
        <v>57583.77543084048</v>
      </c>
      <c r="AE6" t="n">
        <v>78788.661961326</v>
      </c>
      <c r="AF6" t="n">
        <v>4.912823999636523e-06</v>
      </c>
      <c r="AG6" t="n">
        <v>4</v>
      </c>
      <c r="AH6" t="n">
        <v>71269.18264433682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57.57278972678971</v>
      </c>
      <c r="AB7" t="n">
        <v>78.7736308363887</v>
      </c>
      <c r="AC7" t="n">
        <v>71.25558606886722</v>
      </c>
      <c r="AD7" t="n">
        <v>57572.78972678971</v>
      </c>
      <c r="AE7" t="n">
        <v>78773.63083638871</v>
      </c>
      <c r="AF7" t="n">
        <v>4.91036204213838e-06</v>
      </c>
      <c r="AG7" t="n">
        <v>4</v>
      </c>
      <c r="AH7" t="n">
        <v>71255.58606886721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83.59612347236457</v>
      </c>
      <c r="AB2" t="n">
        <v>114.3799041355246</v>
      </c>
      <c r="AC2" t="n">
        <v>103.4636466180634</v>
      </c>
      <c r="AD2" t="n">
        <v>83596.12347236456</v>
      </c>
      <c r="AE2" t="n">
        <v>114379.9041355246</v>
      </c>
      <c r="AF2" t="n">
        <v>3.437549705950181e-06</v>
      </c>
      <c r="AG2" t="n">
        <v>5</v>
      </c>
      <c r="AH2" t="n">
        <v>103463.6466180634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64.63786088416254</v>
      </c>
      <c r="AB3" t="n">
        <v>88.44037288284294</v>
      </c>
      <c r="AC3" t="n">
        <v>79.99974782176859</v>
      </c>
      <c r="AD3" t="n">
        <v>64637.86088416254</v>
      </c>
      <c r="AE3" t="n">
        <v>88440.37288284293</v>
      </c>
      <c r="AF3" t="n">
        <v>4.149180656548174e-06</v>
      </c>
      <c r="AG3" t="n">
        <v>4</v>
      </c>
      <c r="AH3" t="n">
        <v>79999.7478217686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63.33091926605935</v>
      </c>
      <c r="AB4" t="n">
        <v>86.65215770276016</v>
      </c>
      <c r="AC4" t="n">
        <v>78.3821973886966</v>
      </c>
      <c r="AD4" t="n">
        <v>63330.91926605935</v>
      </c>
      <c r="AE4" t="n">
        <v>86652.15770276016</v>
      </c>
      <c r="AF4" t="n">
        <v>4.34476976229178e-06</v>
      </c>
      <c r="AG4" t="n">
        <v>4</v>
      </c>
      <c r="AH4" t="n">
        <v>78382.1973886966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62.60617324155584</v>
      </c>
      <c r="AB5" t="n">
        <v>85.66052821849692</v>
      </c>
      <c r="AC5" t="n">
        <v>77.48520763065041</v>
      </c>
      <c r="AD5" t="n">
        <v>62606.17324155584</v>
      </c>
      <c r="AE5" t="n">
        <v>85660.52821849693</v>
      </c>
      <c r="AF5" t="n">
        <v>4.432294298965209e-06</v>
      </c>
      <c r="AG5" t="n">
        <v>4</v>
      </c>
      <c r="AH5" t="n">
        <v>77485.2076306504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61.9932747739521</v>
      </c>
      <c r="AB6" t="n">
        <v>84.82193349594986</v>
      </c>
      <c r="AC6" t="n">
        <v>76.72664721144788</v>
      </c>
      <c r="AD6" t="n">
        <v>61993.2747739521</v>
      </c>
      <c r="AE6" t="n">
        <v>84821.93349594987</v>
      </c>
      <c r="AF6" t="n">
        <v>4.484150234134091e-06</v>
      </c>
      <c r="AG6" t="n">
        <v>4</v>
      </c>
      <c r="AH6" t="n">
        <v>76726.64721144788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61.34128169547113</v>
      </c>
      <c r="AB7" t="n">
        <v>83.92984780206808</v>
      </c>
      <c r="AC7" t="n">
        <v>75.91970092413976</v>
      </c>
      <c r="AD7" t="n">
        <v>61341.28169547113</v>
      </c>
      <c r="AE7" t="n">
        <v>83929.84780206808</v>
      </c>
      <c r="AF7" t="n">
        <v>4.545770331324335e-06</v>
      </c>
      <c r="AG7" t="n">
        <v>4</v>
      </c>
      <c r="AH7" t="n">
        <v>75919.70092413976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60.67925183431754</v>
      </c>
      <c r="AB8" t="n">
        <v>83.02402933934204</v>
      </c>
      <c r="AC8" t="n">
        <v>75.10033250417179</v>
      </c>
      <c r="AD8" t="n">
        <v>60679.25183431754</v>
      </c>
      <c r="AE8" t="n">
        <v>83024.02933934203</v>
      </c>
      <c r="AF8" t="n">
        <v>4.599085008771106e-06</v>
      </c>
      <c r="AG8" t="n">
        <v>4</v>
      </c>
      <c r="AH8" t="n">
        <v>75100.33250417179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60.76092960659414</v>
      </c>
      <c r="AB9" t="n">
        <v>83.13578447073981</v>
      </c>
      <c r="AC9" t="n">
        <v>75.20142188267832</v>
      </c>
      <c r="AD9" t="n">
        <v>60760.92960659414</v>
      </c>
      <c r="AE9" t="n">
        <v>83135.7844707398</v>
      </c>
      <c r="AF9" t="n">
        <v>4.593838242190952e-06</v>
      </c>
      <c r="AG9" t="n">
        <v>4</v>
      </c>
      <c r="AH9" t="n">
        <v>75201.42188267832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56.932039549435</v>
      </c>
      <c r="AB2" t="n">
        <v>77.89692817582964</v>
      </c>
      <c r="AC2" t="n">
        <v>70.46255467977171</v>
      </c>
      <c r="AD2" t="n">
        <v>56932.03954943499</v>
      </c>
      <c r="AE2" t="n">
        <v>77896.92817582964</v>
      </c>
      <c r="AF2" t="n">
        <v>4.763908977099524e-06</v>
      </c>
      <c r="AG2" t="n">
        <v>4</v>
      </c>
      <c r="AH2" t="n">
        <v>70462.55467977171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55.24783678240247</v>
      </c>
      <c r="AB3" t="n">
        <v>75.59252764819477</v>
      </c>
      <c r="AC3" t="n">
        <v>68.37808290424714</v>
      </c>
      <c r="AD3" t="n">
        <v>55247.83678240247</v>
      </c>
      <c r="AE3" t="n">
        <v>75592.52764819478</v>
      </c>
      <c r="AF3" t="n">
        <v>5.114331531653295e-06</v>
      </c>
      <c r="AG3" t="n">
        <v>4</v>
      </c>
      <c r="AH3" t="n">
        <v>68378.08290424713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53.99106295528077</v>
      </c>
      <c r="AB4" t="n">
        <v>73.87295425297957</v>
      </c>
      <c r="AC4" t="n">
        <v>66.82262318043431</v>
      </c>
      <c r="AD4" t="n">
        <v>53991.06295528077</v>
      </c>
      <c r="AE4" t="n">
        <v>73872.95425297957</v>
      </c>
      <c r="AF4" t="n">
        <v>5.318267429603814e-06</v>
      </c>
      <c r="AG4" t="n">
        <v>4</v>
      </c>
      <c r="AH4" t="n">
        <v>66822.62318043431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53.9596541773072</v>
      </c>
      <c r="AB5" t="n">
        <v>73.82997937729867</v>
      </c>
      <c r="AC5" t="n">
        <v>66.78374976657277</v>
      </c>
      <c r="AD5" t="n">
        <v>53959.6541773072</v>
      </c>
      <c r="AE5" t="n">
        <v>73829.97937729867</v>
      </c>
      <c r="AF5" t="n">
        <v>5.321983685357781e-06</v>
      </c>
      <c r="AG5" t="n">
        <v>4</v>
      </c>
      <c r="AH5" t="n">
        <v>66783.74976657277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52.73177438085396</v>
      </c>
      <c r="AB2" t="n">
        <v>72.14994006955872</v>
      </c>
      <c r="AC2" t="n">
        <v>65.26405105241301</v>
      </c>
      <c r="AD2" t="n">
        <v>52731.77438085396</v>
      </c>
      <c r="AE2" t="n">
        <v>72149.94006955872</v>
      </c>
      <c r="AF2" t="n">
        <v>5.26282245704287e-06</v>
      </c>
      <c r="AG2" t="n">
        <v>4</v>
      </c>
      <c r="AH2" t="n">
        <v>65264.05105241301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50.94991633125102</v>
      </c>
      <c r="AB3" t="n">
        <v>69.71192327606407</v>
      </c>
      <c r="AC3" t="n">
        <v>63.05871515991064</v>
      </c>
      <c r="AD3" t="n">
        <v>50949.91633125102</v>
      </c>
      <c r="AE3" t="n">
        <v>69711.92327606407</v>
      </c>
      <c r="AF3" t="n">
        <v>5.658099561515134e-06</v>
      </c>
      <c r="AG3" t="n">
        <v>4</v>
      </c>
      <c r="AH3" t="n">
        <v>63058.71515991064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50.7815607313218</v>
      </c>
      <c r="AB4" t="n">
        <v>69.48157171691616</v>
      </c>
      <c r="AC4" t="n">
        <v>62.8503480302673</v>
      </c>
      <c r="AD4" t="n">
        <v>50781.56073132181</v>
      </c>
      <c r="AE4" t="n">
        <v>69481.57171691617</v>
      </c>
      <c r="AF4" t="n">
        <v>5.718764574597543e-06</v>
      </c>
      <c r="AG4" t="n">
        <v>4</v>
      </c>
      <c r="AH4" t="n">
        <v>62850.3480302673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48.98809639149721</v>
      </c>
      <c r="AB2" t="n">
        <v>67.02767468510687</v>
      </c>
      <c r="AC2" t="n">
        <v>60.63064748710699</v>
      </c>
      <c r="AD2" t="n">
        <v>48988.09639149721</v>
      </c>
      <c r="AE2" t="n">
        <v>67027.67468510687</v>
      </c>
      <c r="AF2" t="n">
        <v>5.849916705232132e-06</v>
      </c>
      <c r="AG2" t="n">
        <v>4</v>
      </c>
      <c r="AH2" t="n">
        <v>60630.64748710699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38.17562361786496</v>
      </c>
      <c r="AB3" t="n">
        <v>52.23357242345678</v>
      </c>
      <c r="AC3" t="n">
        <v>47.24847358173979</v>
      </c>
      <c r="AD3" t="n">
        <v>38175.62361786496</v>
      </c>
      <c r="AE3" t="n">
        <v>52233.57242345678</v>
      </c>
      <c r="AF3" t="n">
        <v>5.977401843972297e-06</v>
      </c>
      <c r="AG3" t="n">
        <v>3</v>
      </c>
      <c r="AH3" t="n">
        <v>47248.4735817398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44.21117652249527</v>
      </c>
      <c r="AB2" t="n">
        <v>60.49168217751054</v>
      </c>
      <c r="AC2" t="n">
        <v>54.71844093111049</v>
      </c>
      <c r="AD2" t="n">
        <v>44211.17652249527</v>
      </c>
      <c r="AE2" t="n">
        <v>60491.68217751054</v>
      </c>
      <c r="AF2" t="n">
        <v>6.296261097083417e-06</v>
      </c>
      <c r="AG2" t="n">
        <v>4</v>
      </c>
      <c r="AH2" t="n">
        <v>54718.44093111048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61.82127586933813</v>
      </c>
      <c r="AB2" t="n">
        <v>84.58659700660101</v>
      </c>
      <c r="AC2" t="n">
        <v>76.51377090634557</v>
      </c>
      <c r="AD2" t="n">
        <v>61821.27586933813</v>
      </c>
      <c r="AE2" t="n">
        <v>84586.597006601</v>
      </c>
      <c r="AF2" t="n">
        <v>4.221840856908008e-06</v>
      </c>
      <c r="AG2" t="n">
        <v>4</v>
      </c>
      <c r="AH2" t="n">
        <v>76513.77090634557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58.72048869743721</v>
      </c>
      <c r="AB3" t="n">
        <v>80.34396320093293</v>
      </c>
      <c r="AC3" t="n">
        <v>72.67604811651516</v>
      </c>
      <c r="AD3" t="n">
        <v>58720.48869743721</v>
      </c>
      <c r="AE3" t="n">
        <v>80343.96320093294</v>
      </c>
      <c r="AF3" t="n">
        <v>4.743077661209562e-06</v>
      </c>
      <c r="AG3" t="n">
        <v>4</v>
      </c>
      <c r="AH3" t="n">
        <v>72676.04811651516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57.49269610202603</v>
      </c>
      <c r="AB4" t="n">
        <v>78.66404320550576</v>
      </c>
      <c r="AC4" t="n">
        <v>71.15645732766849</v>
      </c>
      <c r="AD4" t="n">
        <v>57492.69610202603</v>
      </c>
      <c r="AE4" t="n">
        <v>78664.04320550576</v>
      </c>
      <c r="AF4" t="n">
        <v>4.939464681231927e-06</v>
      </c>
      <c r="AG4" t="n">
        <v>4</v>
      </c>
      <c r="AH4" t="n">
        <v>71156.4573276685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56.94371251290313</v>
      </c>
      <c r="AB5" t="n">
        <v>77.91289963942155</v>
      </c>
      <c r="AC5" t="n">
        <v>70.47700184929452</v>
      </c>
      <c r="AD5" t="n">
        <v>56943.71251290313</v>
      </c>
      <c r="AE5" t="n">
        <v>77912.89963942155</v>
      </c>
      <c r="AF5" t="n">
        <v>4.969672387583617e-06</v>
      </c>
      <c r="AG5" t="n">
        <v>4</v>
      </c>
      <c r="AH5" t="n">
        <v>70477.00184929452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56.5788742545027</v>
      </c>
      <c r="AB6" t="n">
        <v>77.41371183875033</v>
      </c>
      <c r="AC6" t="n">
        <v>70.02545583170472</v>
      </c>
      <c r="AD6" t="n">
        <v>56578.8742545027</v>
      </c>
      <c r="AE6" t="n">
        <v>77413.71183875033</v>
      </c>
      <c r="AF6" t="n">
        <v>5.036021017263983e-06</v>
      </c>
      <c r="AG6" t="n">
        <v>4</v>
      </c>
      <c r="AH6" t="n">
        <v>70025.45583170472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80.94417924418106</v>
      </c>
      <c r="AB2" t="n">
        <v>110.7513970470035</v>
      </c>
      <c r="AC2" t="n">
        <v>100.1814391534279</v>
      </c>
      <c r="AD2" t="n">
        <v>80944.17924418105</v>
      </c>
      <c r="AE2" t="n">
        <v>110751.3970470035</v>
      </c>
      <c r="AF2" t="n">
        <v>3.612162622665822e-06</v>
      </c>
      <c r="AG2" t="n">
        <v>5</v>
      </c>
      <c r="AH2" t="n">
        <v>100181.4391534279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63.16410306159582</v>
      </c>
      <c r="AB3" t="n">
        <v>86.42391241240172</v>
      </c>
      <c r="AC3" t="n">
        <v>78.17573550850564</v>
      </c>
      <c r="AD3" t="n">
        <v>63164.10306159582</v>
      </c>
      <c r="AE3" t="n">
        <v>86423.91241240173</v>
      </c>
      <c r="AF3" t="n">
        <v>4.295408168300402e-06</v>
      </c>
      <c r="AG3" t="n">
        <v>4</v>
      </c>
      <c r="AH3" t="n">
        <v>78175.73550850563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62.20130374646585</v>
      </c>
      <c r="AB4" t="n">
        <v>85.10656791373356</v>
      </c>
      <c r="AC4" t="n">
        <v>76.98411651988532</v>
      </c>
      <c r="AD4" t="n">
        <v>62201.30374646586</v>
      </c>
      <c r="AE4" t="n">
        <v>85106.56791373355</v>
      </c>
      <c r="AF4" t="n">
        <v>4.443824284046581e-06</v>
      </c>
      <c r="AG4" t="n">
        <v>4</v>
      </c>
      <c r="AH4" t="n">
        <v>76984.11651988531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61.42624662760941</v>
      </c>
      <c r="AB5" t="n">
        <v>84.04610057060786</v>
      </c>
      <c r="AC5" t="n">
        <v>76.02485869161193</v>
      </c>
      <c r="AD5" t="n">
        <v>61426.24662760941</v>
      </c>
      <c r="AE5" t="n">
        <v>84046.10057060786</v>
      </c>
      <c r="AF5" t="n">
        <v>4.535137204364203e-06</v>
      </c>
      <c r="AG5" t="n">
        <v>4</v>
      </c>
      <c r="AH5" t="n">
        <v>76024.85869161192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60.53431445416138</v>
      </c>
      <c r="AB6" t="n">
        <v>82.8257196216265</v>
      </c>
      <c r="AC6" t="n">
        <v>74.92094918758555</v>
      </c>
      <c r="AD6" t="n">
        <v>60534.31445416137</v>
      </c>
      <c r="AE6" t="n">
        <v>82825.7196216265</v>
      </c>
      <c r="AF6" t="n">
        <v>4.642368796942963e-06</v>
      </c>
      <c r="AG6" t="n">
        <v>4</v>
      </c>
      <c r="AH6" t="n">
        <v>74920.94918758555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60.24099526219695</v>
      </c>
      <c r="AB7" t="n">
        <v>82.42438736285152</v>
      </c>
      <c r="AC7" t="n">
        <v>74.55791951631456</v>
      </c>
      <c r="AD7" t="n">
        <v>60240.99526219695</v>
      </c>
      <c r="AE7" t="n">
        <v>82424.38736285151</v>
      </c>
      <c r="AF7" t="n">
        <v>4.629534219158647e-06</v>
      </c>
      <c r="AG7" t="n">
        <v>4</v>
      </c>
      <c r="AH7" t="n">
        <v>74557.91951631455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59.87935505920264</v>
      </c>
      <c r="AB8" t="n">
        <v>81.9295752826752</v>
      </c>
      <c r="AC8" t="n">
        <v>74.11033160659699</v>
      </c>
      <c r="AD8" t="n">
        <v>59879.35505920264</v>
      </c>
      <c r="AE8" t="n">
        <v>81929.5752826752</v>
      </c>
      <c r="AF8" t="n">
        <v>4.684383653238756e-06</v>
      </c>
      <c r="AG8" t="n">
        <v>4</v>
      </c>
      <c r="AH8" t="n">
        <v>74110.33160659698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42.16658603723801</v>
      </c>
      <c r="AB2" t="n">
        <v>57.69418327445219</v>
      </c>
      <c r="AC2" t="n">
        <v>52.18793139714791</v>
      </c>
      <c r="AD2" t="n">
        <v>42166.58603723801</v>
      </c>
      <c r="AE2" t="n">
        <v>57694.18327445219</v>
      </c>
      <c r="AF2" t="n">
        <v>6.270588115749544e-06</v>
      </c>
      <c r="AG2" t="n">
        <v>4</v>
      </c>
      <c r="AH2" t="n">
        <v>52187.93139714791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54.34648491831685</v>
      </c>
      <c r="AB2" t="n">
        <v>74.35925826291569</v>
      </c>
      <c r="AC2" t="n">
        <v>67.26251501819425</v>
      </c>
      <c r="AD2" t="n">
        <v>54346.48491831686</v>
      </c>
      <c r="AE2" t="n">
        <v>74359.25826291568</v>
      </c>
      <c r="AF2" t="n">
        <v>5.057301644286526e-06</v>
      </c>
      <c r="AG2" t="n">
        <v>4</v>
      </c>
      <c r="AH2" t="n">
        <v>67262.51501819424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52.22152174033268</v>
      </c>
      <c r="AB3" t="n">
        <v>71.45178989604011</v>
      </c>
      <c r="AC3" t="n">
        <v>64.63253135159485</v>
      </c>
      <c r="AD3" t="n">
        <v>52221.52174033268</v>
      </c>
      <c r="AE3" t="n">
        <v>71451.78989604011</v>
      </c>
      <c r="AF3" t="n">
        <v>5.525175008708945e-06</v>
      </c>
      <c r="AG3" t="n">
        <v>4</v>
      </c>
      <c r="AH3" t="n">
        <v>64632.53135159485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52.00547398847893</v>
      </c>
      <c r="AB4" t="n">
        <v>71.15618383059982</v>
      </c>
      <c r="AC4" t="n">
        <v>64.36513751415437</v>
      </c>
      <c r="AD4" t="n">
        <v>52005.47398847892</v>
      </c>
      <c r="AE4" t="n">
        <v>71156.18383059981</v>
      </c>
      <c r="AF4" t="n">
        <v>5.541452727256729e-06</v>
      </c>
      <c r="AG4" t="n">
        <v>4</v>
      </c>
      <c r="AH4" t="n">
        <v>64365.13751415437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58.7440687466315</v>
      </c>
      <c r="AB2" t="n">
        <v>80.37622646451888</v>
      </c>
      <c r="AC2" t="n">
        <v>72.70523221950626</v>
      </c>
      <c r="AD2" t="n">
        <v>58744.0687466315</v>
      </c>
      <c r="AE2" t="n">
        <v>80376.22646451888</v>
      </c>
      <c r="AF2" t="n">
        <v>4.536187947623016e-06</v>
      </c>
      <c r="AG2" t="n">
        <v>4</v>
      </c>
      <c r="AH2" t="n">
        <v>72705.23221950626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56.11986510507163</v>
      </c>
      <c r="AB3" t="n">
        <v>76.78567527044456</v>
      </c>
      <c r="AC3" t="n">
        <v>69.45735819202298</v>
      </c>
      <c r="AD3" t="n">
        <v>56119.86510507162</v>
      </c>
      <c r="AE3" t="n">
        <v>76785.67527044455</v>
      </c>
      <c r="AF3" t="n">
        <v>5.050192818460566e-06</v>
      </c>
      <c r="AG3" t="n">
        <v>4</v>
      </c>
      <c r="AH3" t="n">
        <v>69457.35819202298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55.32446024612532</v>
      </c>
      <c r="AB4" t="n">
        <v>75.69736725164897</v>
      </c>
      <c r="AC4" t="n">
        <v>68.47291676309101</v>
      </c>
      <c r="AD4" t="n">
        <v>55324.46024612532</v>
      </c>
      <c r="AE4" t="n">
        <v>75697.36725164898</v>
      </c>
      <c r="AF4" t="n">
        <v>5.153079321750615e-06</v>
      </c>
      <c r="AG4" t="n">
        <v>4</v>
      </c>
      <c r="AH4" t="n">
        <v>68472.91676309101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54.60324046044606</v>
      </c>
      <c r="AB5" t="n">
        <v>74.71056252291176</v>
      </c>
      <c r="AC5" t="n">
        <v>67.58029129267503</v>
      </c>
      <c r="AD5" t="n">
        <v>54603.24046044606</v>
      </c>
      <c r="AE5" t="n">
        <v>74710.56252291176</v>
      </c>
      <c r="AF5" t="n">
        <v>5.266355097866773e-06</v>
      </c>
      <c r="AG5" t="n">
        <v>4</v>
      </c>
      <c r="AH5" t="n">
        <v>67580.29129267503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