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  <c r="AA2" t="n">
        <v>83.65192564388391</v>
      </c>
      <c r="AB2" t="n">
        <v>114.4562551284154</v>
      </c>
      <c r="AC2" t="n">
        <v>103.532710779352</v>
      </c>
      <c r="AD2" t="n">
        <v>83651.92564388391</v>
      </c>
      <c r="AE2" t="n">
        <v>114456.2551284154</v>
      </c>
      <c r="AF2" t="n">
        <v>3.406693151105955e-06</v>
      </c>
      <c r="AG2" t="n">
        <v>5</v>
      </c>
      <c r="AH2" t="n">
        <v>103532.710779352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  <c r="AA3" t="n">
        <v>64.41454383250097</v>
      </c>
      <c r="AB3" t="n">
        <v>88.13482064070674</v>
      </c>
      <c r="AC3" t="n">
        <v>79.72335705677652</v>
      </c>
      <c r="AD3" t="n">
        <v>64414.54383250097</v>
      </c>
      <c r="AE3" t="n">
        <v>88134.82064070673</v>
      </c>
      <c r="AF3" t="n">
        <v>4.070198868908886e-06</v>
      </c>
      <c r="AG3" t="n">
        <v>4</v>
      </c>
      <c r="AH3" t="n">
        <v>79723.35705677653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62.27586723562458</v>
      </c>
      <c r="AB4" t="n">
        <v>85.20858896910946</v>
      </c>
      <c r="AC4" t="n">
        <v>77.07640082892362</v>
      </c>
      <c r="AD4" t="n">
        <v>62275.86723562458</v>
      </c>
      <c r="AE4" t="n">
        <v>85208.58896910946</v>
      </c>
      <c r="AF4" t="n">
        <v>4.270212254395881e-06</v>
      </c>
      <c r="AG4" t="n">
        <v>4</v>
      </c>
      <c r="AH4" t="n">
        <v>77076.40082892362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16.6466</v>
      </c>
      <c r="E2" t="n">
        <v>6.01</v>
      </c>
      <c r="F2" t="n">
        <v>2.91</v>
      </c>
      <c r="G2" t="n">
        <v>7.27</v>
      </c>
      <c r="H2" t="n">
        <v>0.11</v>
      </c>
      <c r="I2" t="n">
        <v>24</v>
      </c>
      <c r="J2" t="n">
        <v>159.12</v>
      </c>
      <c r="K2" t="n">
        <v>50.28</v>
      </c>
      <c r="L2" t="n">
        <v>1</v>
      </c>
      <c r="M2" t="n">
        <v>22</v>
      </c>
      <c r="N2" t="n">
        <v>27.84</v>
      </c>
      <c r="O2" t="n">
        <v>19859.16</v>
      </c>
      <c r="P2" t="n">
        <v>31.98</v>
      </c>
      <c r="Q2" t="n">
        <v>716.1799999999999</v>
      </c>
      <c r="R2" t="n">
        <v>41.96</v>
      </c>
      <c r="S2" t="n">
        <v>26.8</v>
      </c>
      <c r="T2" t="n">
        <v>7549.3</v>
      </c>
      <c r="U2" t="n">
        <v>0.64</v>
      </c>
      <c r="V2" t="n">
        <v>0.8</v>
      </c>
      <c r="W2" t="n">
        <v>0.15</v>
      </c>
      <c r="X2" t="n">
        <v>0.47</v>
      </c>
      <c r="Y2" t="n">
        <v>4</v>
      </c>
      <c r="Z2" t="n">
        <v>10</v>
      </c>
      <c r="AA2" t="n">
        <v>63.43904626887841</v>
      </c>
      <c r="AB2" t="n">
        <v>86.80010183824382</v>
      </c>
      <c r="AC2" t="n">
        <v>78.51602194353063</v>
      </c>
      <c r="AD2" t="n">
        <v>63439.04626887841</v>
      </c>
      <c r="AE2" t="n">
        <v>86800.10183824382</v>
      </c>
      <c r="AF2" t="n">
        <v>4.01956525520366e-06</v>
      </c>
      <c r="AG2" t="n">
        <v>4</v>
      </c>
      <c r="AH2" t="n">
        <v>78516.02194353064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18.7784</v>
      </c>
      <c r="E3" t="n">
        <v>5.33</v>
      </c>
      <c r="F3" t="n">
        <v>2.65</v>
      </c>
      <c r="G3" t="n">
        <v>14.43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24.19</v>
      </c>
      <c r="Q3" t="n">
        <v>716.33</v>
      </c>
      <c r="R3" t="n">
        <v>33.43</v>
      </c>
      <c r="S3" t="n">
        <v>26.8</v>
      </c>
      <c r="T3" t="n">
        <v>3346.69</v>
      </c>
      <c r="U3" t="n">
        <v>0.8</v>
      </c>
      <c r="V3" t="n">
        <v>0.88</v>
      </c>
      <c r="W3" t="n">
        <v>0.14</v>
      </c>
      <c r="X3" t="n">
        <v>0.21</v>
      </c>
      <c r="Y3" t="n">
        <v>4</v>
      </c>
      <c r="Z3" t="n">
        <v>10</v>
      </c>
      <c r="AA3" t="n">
        <v>59.19932908639308</v>
      </c>
      <c r="AB3" t="n">
        <v>80.99913374604904</v>
      </c>
      <c r="AC3" t="n">
        <v>73.26869010434325</v>
      </c>
      <c r="AD3" t="n">
        <v>59199.32908639308</v>
      </c>
      <c r="AE3" t="n">
        <v>80999.13374604905</v>
      </c>
      <c r="AF3" t="n">
        <v>4.53431957206375e-06</v>
      </c>
      <c r="AG3" t="n">
        <v>4</v>
      </c>
      <c r="AH3" t="n">
        <v>73268.69010434324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19.0104</v>
      </c>
      <c r="E4" t="n">
        <v>5.26</v>
      </c>
      <c r="F4" t="n">
        <v>2.61</v>
      </c>
      <c r="G4" t="n">
        <v>15.68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23.96</v>
      </c>
      <c r="Q4" t="n">
        <v>716.2</v>
      </c>
      <c r="R4" t="n">
        <v>32.35</v>
      </c>
      <c r="S4" t="n">
        <v>26.8</v>
      </c>
      <c r="T4" t="n">
        <v>2815.13</v>
      </c>
      <c r="U4" t="n">
        <v>0.83</v>
      </c>
      <c r="V4" t="n">
        <v>0.89</v>
      </c>
      <c r="W4" t="n">
        <v>0.13</v>
      </c>
      <c r="X4" t="n">
        <v>0.18</v>
      </c>
      <c r="Y4" t="n">
        <v>4</v>
      </c>
      <c r="Z4" t="n">
        <v>10</v>
      </c>
      <c r="AA4" t="n">
        <v>58.95760999624708</v>
      </c>
      <c r="AB4" t="n">
        <v>80.6684030230178</v>
      </c>
      <c r="AC4" t="n">
        <v>72.96952385733451</v>
      </c>
      <c r="AD4" t="n">
        <v>58957.60999624708</v>
      </c>
      <c r="AE4" t="n">
        <v>80668.4030230178</v>
      </c>
      <c r="AF4" t="n">
        <v>4.590339368250794e-06</v>
      </c>
      <c r="AG4" t="n">
        <v>4</v>
      </c>
      <c r="AH4" t="n">
        <v>72969.52385733451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19.358</v>
      </c>
      <c r="E2" t="n">
        <v>5.17</v>
      </c>
      <c r="F2" t="n">
        <v>2.9</v>
      </c>
      <c r="G2" t="n">
        <v>7.9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17.83</v>
      </c>
      <c r="Q2" t="n">
        <v>716.37</v>
      </c>
      <c r="R2" t="n">
        <v>40.64</v>
      </c>
      <c r="S2" t="n">
        <v>26.8</v>
      </c>
      <c r="T2" t="n">
        <v>6895.97</v>
      </c>
      <c r="U2" t="n">
        <v>0.66</v>
      </c>
      <c r="V2" t="n">
        <v>0.8100000000000001</v>
      </c>
      <c r="W2" t="n">
        <v>0.17</v>
      </c>
      <c r="X2" t="n">
        <v>0.46</v>
      </c>
      <c r="Y2" t="n">
        <v>4</v>
      </c>
      <c r="Z2" t="n">
        <v>10</v>
      </c>
      <c r="AA2" t="n">
        <v>51.20274792838916</v>
      </c>
      <c r="AB2" t="n">
        <v>70.05785862141114</v>
      </c>
      <c r="AC2" t="n">
        <v>63.37163492142121</v>
      </c>
      <c r="AD2" t="n">
        <v>51202.74792838916</v>
      </c>
      <c r="AE2" t="n">
        <v>70057.85862141114</v>
      </c>
      <c r="AF2" t="n">
        <v>5.215807146921157e-06</v>
      </c>
      <c r="AG2" t="n">
        <v>4</v>
      </c>
      <c r="AH2" t="n">
        <v>63371.63492142121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19.4521</v>
      </c>
      <c r="E2" t="n">
        <v>5.14</v>
      </c>
      <c r="F2" t="n">
        <v>2.75</v>
      </c>
      <c r="G2" t="n">
        <v>10.31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7</v>
      </c>
      <c r="N2" t="n">
        <v>14.77</v>
      </c>
      <c r="O2" t="n">
        <v>13481.73</v>
      </c>
      <c r="P2" t="n">
        <v>20.11</v>
      </c>
      <c r="Q2" t="n">
        <v>716.38</v>
      </c>
      <c r="R2" t="n">
        <v>36.55</v>
      </c>
      <c r="S2" t="n">
        <v>26.8</v>
      </c>
      <c r="T2" t="n">
        <v>4881.69</v>
      </c>
      <c r="U2" t="n">
        <v>0.73</v>
      </c>
      <c r="V2" t="n">
        <v>0.85</v>
      </c>
      <c r="W2" t="n">
        <v>0.15</v>
      </c>
      <c r="X2" t="n">
        <v>0.31</v>
      </c>
      <c r="Y2" t="n">
        <v>4</v>
      </c>
      <c r="Z2" t="n">
        <v>10</v>
      </c>
      <c r="AA2" t="n">
        <v>54.07707237367211</v>
      </c>
      <c r="AB2" t="n">
        <v>73.99063613369029</v>
      </c>
      <c r="AC2" t="n">
        <v>66.9290736676176</v>
      </c>
      <c r="AD2" t="n">
        <v>54077.07237367211</v>
      </c>
      <c r="AE2" t="n">
        <v>73990.63613369029</v>
      </c>
      <c r="AF2" t="n">
        <v>5.014052788029069e-06</v>
      </c>
      <c r="AG2" t="n">
        <v>4</v>
      </c>
      <c r="AH2" t="n">
        <v>66929.0736676176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19.47</v>
      </c>
      <c r="E3" t="n">
        <v>5.14</v>
      </c>
      <c r="F3" t="n">
        <v>2.74</v>
      </c>
      <c r="G3" t="n">
        <v>10.29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20.13</v>
      </c>
      <c r="Q3" t="n">
        <v>715.95</v>
      </c>
      <c r="R3" t="n">
        <v>36.21</v>
      </c>
      <c r="S3" t="n">
        <v>26.8</v>
      </c>
      <c r="T3" t="n">
        <v>4714.58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54.06492095246928</v>
      </c>
      <c r="AB3" t="n">
        <v>73.97401002311771</v>
      </c>
      <c r="AC3" t="n">
        <v>66.91403432970318</v>
      </c>
      <c r="AD3" t="n">
        <v>54064.92095246928</v>
      </c>
      <c r="AE3" t="n">
        <v>73974.01002311772</v>
      </c>
      <c r="AF3" t="n">
        <v>5.018666765178359e-06</v>
      </c>
      <c r="AG3" t="n">
        <v>4</v>
      </c>
      <c r="AH3" t="n">
        <v>66914.03432970318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19.0164</v>
      </c>
      <c r="E2" t="n">
        <v>5.26</v>
      </c>
      <c r="F2" t="n">
        <v>3.05</v>
      </c>
      <c r="G2" t="n">
        <v>6.09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15.96</v>
      </c>
      <c r="Q2" t="n">
        <v>716.7</v>
      </c>
      <c r="R2" t="n">
        <v>45.02</v>
      </c>
      <c r="S2" t="n">
        <v>26.8</v>
      </c>
      <c r="T2" t="n">
        <v>9050.23</v>
      </c>
      <c r="U2" t="n">
        <v>0.6</v>
      </c>
      <c r="V2" t="n">
        <v>0.77</v>
      </c>
      <c r="W2" t="n">
        <v>0.19</v>
      </c>
      <c r="X2" t="n">
        <v>0.61</v>
      </c>
      <c r="Y2" t="n">
        <v>4</v>
      </c>
      <c r="Z2" t="n">
        <v>10</v>
      </c>
      <c r="AA2" t="n">
        <v>48.92447907336167</v>
      </c>
      <c r="AB2" t="n">
        <v>66.94063066383586</v>
      </c>
      <c r="AC2" t="n">
        <v>60.551910825059</v>
      </c>
      <c r="AD2" t="n">
        <v>48924.47907336167</v>
      </c>
      <c r="AE2" t="n">
        <v>66940.63066383587</v>
      </c>
      <c r="AF2" t="n">
        <v>5.321462804135256e-06</v>
      </c>
      <c r="AG2" t="n">
        <v>4</v>
      </c>
      <c r="AH2" t="n">
        <v>60551.91082505901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16.0865</v>
      </c>
      <c r="E2" t="n">
        <v>6.22</v>
      </c>
      <c r="F2" t="n">
        <v>2.96</v>
      </c>
      <c r="G2" t="n">
        <v>6.84</v>
      </c>
      <c r="H2" t="n">
        <v>0.11</v>
      </c>
      <c r="I2" t="n">
        <v>26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34.25</v>
      </c>
      <c r="Q2" t="n">
        <v>716.15</v>
      </c>
      <c r="R2" t="n">
        <v>43.6</v>
      </c>
      <c r="S2" t="n">
        <v>26.8</v>
      </c>
      <c r="T2" t="n">
        <v>8359.639999999999</v>
      </c>
      <c r="U2" t="n">
        <v>0.61</v>
      </c>
      <c r="V2" t="n">
        <v>0.79</v>
      </c>
      <c r="W2" t="n">
        <v>0.15</v>
      </c>
      <c r="X2" t="n">
        <v>0.52</v>
      </c>
      <c r="Y2" t="n">
        <v>4</v>
      </c>
      <c r="Z2" t="n">
        <v>10</v>
      </c>
      <c r="AA2" t="n">
        <v>77.31203724037036</v>
      </c>
      <c r="AB2" t="n">
        <v>105.7817401185961</v>
      </c>
      <c r="AC2" t="n">
        <v>95.68607930730877</v>
      </c>
      <c r="AD2" t="n">
        <v>77312.03724037035</v>
      </c>
      <c r="AE2" t="n">
        <v>105781.7401185961</v>
      </c>
      <c r="AF2" t="n">
        <v>3.84942833500138e-06</v>
      </c>
      <c r="AG2" t="n">
        <v>5</v>
      </c>
      <c r="AH2" t="n">
        <v>95686.07930730877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18.596</v>
      </c>
      <c r="E3" t="n">
        <v>5.38</v>
      </c>
      <c r="F3" t="n">
        <v>2.63</v>
      </c>
      <c r="G3" t="n">
        <v>14.36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25.24</v>
      </c>
      <c r="Q3" t="n">
        <v>716.02</v>
      </c>
      <c r="R3" t="n">
        <v>33.16</v>
      </c>
      <c r="S3" t="n">
        <v>26.8</v>
      </c>
      <c r="T3" t="n">
        <v>3212.23</v>
      </c>
      <c r="U3" t="n">
        <v>0.8100000000000001</v>
      </c>
      <c r="V3" t="n">
        <v>0.89</v>
      </c>
      <c r="W3" t="n">
        <v>0.13</v>
      </c>
      <c r="X3" t="n">
        <v>0.19</v>
      </c>
      <c r="Y3" t="n">
        <v>4</v>
      </c>
      <c r="Z3" t="n">
        <v>10</v>
      </c>
      <c r="AA3" t="n">
        <v>60.11937286364096</v>
      </c>
      <c r="AB3" t="n">
        <v>82.25797823154576</v>
      </c>
      <c r="AC3" t="n">
        <v>74.40739223894388</v>
      </c>
      <c r="AD3" t="n">
        <v>60119.37286364097</v>
      </c>
      <c r="AE3" t="n">
        <v>82257.97823154577</v>
      </c>
      <c r="AF3" t="n">
        <v>4.44994059103507e-06</v>
      </c>
      <c r="AG3" t="n">
        <v>4</v>
      </c>
      <c r="AH3" t="n">
        <v>74407.39223894388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18.7891</v>
      </c>
      <c r="E4" t="n">
        <v>5.32</v>
      </c>
      <c r="F4" t="n">
        <v>2.61</v>
      </c>
      <c r="G4" t="n">
        <v>15.66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24.86</v>
      </c>
      <c r="Q4" t="n">
        <v>716.1</v>
      </c>
      <c r="R4" t="n">
        <v>32.22</v>
      </c>
      <c r="S4" t="n">
        <v>26.8</v>
      </c>
      <c r="T4" t="n">
        <v>2745.74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59.872489684981</v>
      </c>
      <c r="AB4" t="n">
        <v>81.92018177478624</v>
      </c>
      <c r="AC4" t="n">
        <v>74.10183460191706</v>
      </c>
      <c r="AD4" t="n">
        <v>59872.489684981</v>
      </c>
      <c r="AE4" t="n">
        <v>81920.18177478624</v>
      </c>
      <c r="AF4" t="n">
        <v>4.496148567380999e-06</v>
      </c>
      <c r="AG4" t="n">
        <v>4</v>
      </c>
      <c r="AH4" t="n">
        <v>74101.83460191706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18.6191</v>
      </c>
      <c r="E2" t="n">
        <v>5.37</v>
      </c>
      <c r="F2" t="n">
        <v>3.17</v>
      </c>
      <c r="G2" t="n">
        <v>5.14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14.8</v>
      </c>
      <c r="Q2" t="n">
        <v>717.1</v>
      </c>
      <c r="R2" t="n">
        <v>48.48</v>
      </c>
      <c r="S2" t="n">
        <v>26.8</v>
      </c>
      <c r="T2" t="n">
        <v>10740.96</v>
      </c>
      <c r="U2" t="n">
        <v>0.55</v>
      </c>
      <c r="V2" t="n">
        <v>0.74</v>
      </c>
      <c r="W2" t="n">
        <v>0.21</v>
      </c>
      <c r="X2" t="n">
        <v>0.73</v>
      </c>
      <c r="Y2" t="n">
        <v>4</v>
      </c>
      <c r="Z2" t="n">
        <v>10</v>
      </c>
      <c r="AA2" t="n">
        <v>47.62460076580908</v>
      </c>
      <c r="AB2" t="n">
        <v>65.1620798168597</v>
      </c>
      <c r="AC2" t="n">
        <v>58.94310237470589</v>
      </c>
      <c r="AD2" t="n">
        <v>47624.60076580907</v>
      </c>
      <c r="AE2" t="n">
        <v>65162.0798168597</v>
      </c>
      <c r="AF2" t="n">
        <v>5.33211004185473e-06</v>
      </c>
      <c r="AG2" t="n">
        <v>4</v>
      </c>
      <c r="AH2" t="n">
        <v>58943.10237470589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18.1598</v>
      </c>
      <c r="E2" t="n">
        <v>5.51</v>
      </c>
      <c r="F2" t="n">
        <v>2.78</v>
      </c>
      <c r="G2" t="n">
        <v>8.35</v>
      </c>
      <c r="H2" t="n">
        <v>0.13</v>
      </c>
      <c r="I2" t="n">
        <v>20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25.78</v>
      </c>
      <c r="Q2" t="n">
        <v>715.74</v>
      </c>
      <c r="R2" t="n">
        <v>37.94</v>
      </c>
      <c r="S2" t="n">
        <v>26.8</v>
      </c>
      <c r="T2" t="n">
        <v>5558.22</v>
      </c>
      <c r="U2" t="n">
        <v>0.71</v>
      </c>
      <c r="V2" t="n">
        <v>0.84</v>
      </c>
      <c r="W2" t="n">
        <v>0.14</v>
      </c>
      <c r="X2" t="n">
        <v>0.34</v>
      </c>
      <c r="Y2" t="n">
        <v>4</v>
      </c>
      <c r="Z2" t="n">
        <v>10</v>
      </c>
      <c r="AA2" t="n">
        <v>58.43304224509718</v>
      </c>
      <c r="AB2" t="n">
        <v>79.95066628359901</v>
      </c>
      <c r="AC2" t="n">
        <v>72.32028690497577</v>
      </c>
      <c r="AD2" t="n">
        <v>58433.04224509718</v>
      </c>
      <c r="AE2" t="n">
        <v>79950.666283599</v>
      </c>
      <c r="AF2" t="n">
        <v>4.517856807149094e-06</v>
      </c>
      <c r="AG2" t="n">
        <v>4</v>
      </c>
      <c r="AH2" t="n">
        <v>72320.28690497577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19.2031</v>
      </c>
      <c r="E3" t="n">
        <v>5.21</v>
      </c>
      <c r="F3" t="n">
        <v>2.67</v>
      </c>
      <c r="G3" t="n">
        <v>12.34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22.12</v>
      </c>
      <c r="Q3" t="n">
        <v>716</v>
      </c>
      <c r="R3" t="n">
        <v>34.29</v>
      </c>
      <c r="S3" t="n">
        <v>26.8</v>
      </c>
      <c r="T3" t="n">
        <v>3770.31</v>
      </c>
      <c r="U3" t="n">
        <v>0.78</v>
      </c>
      <c r="V3" t="n">
        <v>0.87</v>
      </c>
      <c r="W3" t="n">
        <v>0.14</v>
      </c>
      <c r="X3" t="n">
        <v>0.23</v>
      </c>
      <c r="Y3" t="n">
        <v>4</v>
      </c>
      <c r="Z3" t="n">
        <v>10</v>
      </c>
      <c r="AA3" t="n">
        <v>56.67118509293474</v>
      </c>
      <c r="AB3" t="n">
        <v>77.54001560035977</v>
      </c>
      <c r="AC3" t="n">
        <v>70.13970533957463</v>
      </c>
      <c r="AD3" t="n">
        <v>56671.18509293474</v>
      </c>
      <c r="AE3" t="n">
        <v>77540.01560035977</v>
      </c>
      <c r="AF3" t="n">
        <v>4.777412529508297e-06</v>
      </c>
      <c r="AG3" t="n">
        <v>4</v>
      </c>
      <c r="AH3" t="n">
        <v>70139.70533957463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17.0697</v>
      </c>
      <c r="E2" t="n">
        <v>5.86</v>
      </c>
      <c r="F2" t="n">
        <v>2.88</v>
      </c>
      <c r="G2" t="n">
        <v>7.51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30.18</v>
      </c>
      <c r="Q2" t="n">
        <v>716.46</v>
      </c>
      <c r="R2" t="n">
        <v>41.01</v>
      </c>
      <c r="S2" t="n">
        <v>26.8</v>
      </c>
      <c r="T2" t="n">
        <v>7076.94</v>
      </c>
      <c r="U2" t="n">
        <v>0.65</v>
      </c>
      <c r="V2" t="n">
        <v>0.8100000000000001</v>
      </c>
      <c r="W2" t="n">
        <v>0.14</v>
      </c>
      <c r="X2" t="n">
        <v>0.44</v>
      </c>
      <c r="Y2" t="n">
        <v>4</v>
      </c>
      <c r="Z2" t="n">
        <v>10</v>
      </c>
      <c r="AA2" t="n">
        <v>61.88859257959749</v>
      </c>
      <c r="AB2" t="n">
        <v>84.67870269938146</v>
      </c>
      <c r="AC2" t="n">
        <v>76.59708616107824</v>
      </c>
      <c r="AD2" t="n">
        <v>61888.59257959749</v>
      </c>
      <c r="AE2" t="n">
        <v>84678.70269938147</v>
      </c>
      <c r="AF2" t="n">
        <v>4.160878802579849e-06</v>
      </c>
      <c r="AG2" t="n">
        <v>4</v>
      </c>
      <c r="AH2" t="n">
        <v>76597.08616107824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18.9693</v>
      </c>
      <c r="E3" t="n">
        <v>5.27</v>
      </c>
      <c r="F3" t="n">
        <v>2.66</v>
      </c>
      <c r="G3" t="n">
        <v>14.5</v>
      </c>
      <c r="H3" t="n">
        <v>0.23</v>
      </c>
      <c r="I3" t="n">
        <v>11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23.56</v>
      </c>
      <c r="Q3" t="n">
        <v>715.87</v>
      </c>
      <c r="R3" t="n">
        <v>33.87</v>
      </c>
      <c r="S3" t="n">
        <v>26.8</v>
      </c>
      <c r="T3" t="n">
        <v>3566.34</v>
      </c>
      <c r="U3" t="n">
        <v>0.79</v>
      </c>
      <c r="V3" t="n">
        <v>0.88</v>
      </c>
      <c r="W3" t="n">
        <v>0.14</v>
      </c>
      <c r="X3" t="n">
        <v>0.22</v>
      </c>
      <c r="Y3" t="n">
        <v>4</v>
      </c>
      <c r="Z3" t="n">
        <v>10</v>
      </c>
      <c r="AA3" t="n">
        <v>58.37056001809414</v>
      </c>
      <c r="AB3" t="n">
        <v>79.86517534409219</v>
      </c>
      <c r="AC3" t="n">
        <v>72.24295510074816</v>
      </c>
      <c r="AD3" t="n">
        <v>58370.56001809414</v>
      </c>
      <c r="AE3" t="n">
        <v>79865.17534409219</v>
      </c>
      <c r="AF3" t="n">
        <v>4.623921818765293e-06</v>
      </c>
      <c r="AG3" t="n">
        <v>4</v>
      </c>
      <c r="AH3" t="n">
        <v>72242.95510074816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15.1867</v>
      </c>
      <c r="E2" t="n">
        <v>6.58</v>
      </c>
      <c r="F2" t="n">
        <v>3.04</v>
      </c>
      <c r="G2" t="n">
        <v>6.28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38.15</v>
      </c>
      <c r="Q2" t="n">
        <v>716.0700000000001</v>
      </c>
      <c r="R2" t="n">
        <v>46.13</v>
      </c>
      <c r="S2" t="n">
        <v>26.8</v>
      </c>
      <c r="T2" t="n">
        <v>9608.059999999999</v>
      </c>
      <c r="U2" t="n">
        <v>0.58</v>
      </c>
      <c r="V2" t="n">
        <v>0.77</v>
      </c>
      <c r="W2" t="n">
        <v>0.15</v>
      </c>
      <c r="X2" t="n">
        <v>0.6</v>
      </c>
      <c r="Y2" t="n">
        <v>4</v>
      </c>
      <c r="Z2" t="n">
        <v>10</v>
      </c>
      <c r="AA2" t="n">
        <v>81.08754585572187</v>
      </c>
      <c r="AB2" t="n">
        <v>110.9475575698021</v>
      </c>
      <c r="AC2" t="n">
        <v>100.3588783912437</v>
      </c>
      <c r="AD2" t="n">
        <v>81087.54585572187</v>
      </c>
      <c r="AE2" t="n">
        <v>110947.5575698021</v>
      </c>
      <c r="AF2" t="n">
        <v>3.573142153490227e-06</v>
      </c>
      <c r="AG2" t="n">
        <v>5</v>
      </c>
      <c r="AH2" t="n">
        <v>100358.8783912437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17.8802</v>
      </c>
      <c r="E3" t="n">
        <v>5.59</v>
      </c>
      <c r="F3" t="n">
        <v>2.68</v>
      </c>
      <c r="G3" t="n">
        <v>13.39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29.42</v>
      </c>
      <c r="Q3" t="n">
        <v>715.86</v>
      </c>
      <c r="R3" t="n">
        <v>34.82</v>
      </c>
      <c r="S3" t="n">
        <v>26.8</v>
      </c>
      <c r="T3" t="n">
        <v>4035.54</v>
      </c>
      <c r="U3" t="n">
        <v>0.77</v>
      </c>
      <c r="V3" t="n">
        <v>0.87</v>
      </c>
      <c r="W3" t="n">
        <v>0.13</v>
      </c>
      <c r="X3" t="n">
        <v>0.24</v>
      </c>
      <c r="Y3" t="n">
        <v>4</v>
      </c>
      <c r="Z3" t="n">
        <v>10</v>
      </c>
      <c r="AA3" t="n">
        <v>62.92077487126674</v>
      </c>
      <c r="AB3" t="n">
        <v>86.09098004751152</v>
      </c>
      <c r="AC3" t="n">
        <v>77.87457774124692</v>
      </c>
      <c r="AD3" t="n">
        <v>62920.77487126674</v>
      </c>
      <c r="AE3" t="n">
        <v>86090.98004751152</v>
      </c>
      <c r="AF3" t="n">
        <v>4.206871560828616e-06</v>
      </c>
      <c r="AG3" t="n">
        <v>4</v>
      </c>
      <c r="AH3" t="n">
        <v>77874.57774124692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18.4843</v>
      </c>
      <c r="E4" t="n">
        <v>5.41</v>
      </c>
      <c r="F4" t="n">
        <v>2.61</v>
      </c>
      <c r="G4" t="n">
        <v>17.38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26.43</v>
      </c>
      <c r="Q4" t="n">
        <v>716.15</v>
      </c>
      <c r="R4" t="n">
        <v>32.2</v>
      </c>
      <c r="S4" t="n">
        <v>26.8</v>
      </c>
      <c r="T4" t="n">
        <v>2743.11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61.52809592676901</v>
      </c>
      <c r="AB4" t="n">
        <v>84.18545527499192</v>
      </c>
      <c r="AC4" t="n">
        <v>76.15091357859518</v>
      </c>
      <c r="AD4" t="n">
        <v>61528.09592676901</v>
      </c>
      <c r="AE4" t="n">
        <v>84185.45527499192</v>
      </c>
      <c r="AF4" t="n">
        <v>4.349004820517914e-06</v>
      </c>
      <c r="AG4" t="n">
        <v>4</v>
      </c>
      <c r="AH4" t="n">
        <v>76150.91357859518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18.7178</v>
      </c>
      <c r="E2" t="n">
        <v>5.34</v>
      </c>
      <c r="F2" t="n">
        <v>2.83</v>
      </c>
      <c r="G2" t="n">
        <v>9.43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22.76</v>
      </c>
      <c r="Q2" t="n">
        <v>716.46</v>
      </c>
      <c r="R2" t="n">
        <v>39.7</v>
      </c>
      <c r="S2" t="n">
        <v>26.8</v>
      </c>
      <c r="T2" t="n">
        <v>6450.33</v>
      </c>
      <c r="U2" t="n">
        <v>0.67</v>
      </c>
      <c r="V2" t="n">
        <v>0.83</v>
      </c>
      <c r="W2" t="n">
        <v>0.13</v>
      </c>
      <c r="X2" t="n">
        <v>0.39</v>
      </c>
      <c r="Y2" t="n">
        <v>4</v>
      </c>
      <c r="Z2" t="n">
        <v>10</v>
      </c>
      <c r="AA2" t="n">
        <v>55.97050056635498</v>
      </c>
      <c r="AB2" t="n">
        <v>76.58130811907415</v>
      </c>
      <c r="AC2" t="n">
        <v>69.2724955547482</v>
      </c>
      <c r="AD2" t="n">
        <v>55970.50056635498</v>
      </c>
      <c r="AE2" t="n">
        <v>76581.30811907415</v>
      </c>
      <c r="AF2" t="n">
        <v>4.76439259942367e-06</v>
      </c>
      <c r="AG2" t="n">
        <v>4</v>
      </c>
      <c r="AH2" t="n">
        <v>69272.49555474821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19.2616</v>
      </c>
      <c r="E3" t="n">
        <v>5.19</v>
      </c>
      <c r="F3" t="n">
        <v>2.75</v>
      </c>
      <c r="G3" t="n">
        <v>11</v>
      </c>
      <c r="H3" t="n">
        <v>0.3</v>
      </c>
      <c r="I3" t="n">
        <v>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21.06</v>
      </c>
      <c r="Q3" t="n">
        <v>715.92</v>
      </c>
      <c r="R3" t="n">
        <v>36.44</v>
      </c>
      <c r="S3" t="n">
        <v>26.8</v>
      </c>
      <c r="T3" t="n">
        <v>4834.16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55.13245768924263</v>
      </c>
      <c r="AB3" t="n">
        <v>75.43466088276722</v>
      </c>
      <c r="AC3" t="n">
        <v>68.23528272134455</v>
      </c>
      <c r="AD3" t="n">
        <v>55132.45768924263</v>
      </c>
      <c r="AE3" t="n">
        <v>75434.66088276722</v>
      </c>
      <c r="AF3" t="n">
        <v>4.902810399355638e-06</v>
      </c>
      <c r="AG3" t="n">
        <v>4</v>
      </c>
      <c r="AH3" t="n">
        <v>68235.28272134454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19.5972</v>
      </c>
      <c r="E2" t="n">
        <v>5.1</v>
      </c>
      <c r="F2" t="n">
        <v>2.8</v>
      </c>
      <c r="G2" t="n">
        <v>8.85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18.36</v>
      </c>
      <c r="Q2" t="n">
        <v>716.66</v>
      </c>
      <c r="R2" t="n">
        <v>37.87</v>
      </c>
      <c r="S2" t="n">
        <v>26.8</v>
      </c>
      <c r="T2" t="n">
        <v>5529.64</v>
      </c>
      <c r="U2" t="n">
        <v>0.71</v>
      </c>
      <c r="V2" t="n">
        <v>0.83</v>
      </c>
      <c r="W2" t="n">
        <v>0.16</v>
      </c>
      <c r="X2" t="n">
        <v>0.36</v>
      </c>
      <c r="Y2" t="n">
        <v>4</v>
      </c>
      <c r="Z2" t="n">
        <v>10</v>
      </c>
      <c r="AA2" t="n">
        <v>52.03246683788027</v>
      </c>
      <c r="AB2" t="n">
        <v>71.19311663799118</v>
      </c>
      <c r="AC2" t="n">
        <v>64.39854550624385</v>
      </c>
      <c r="AD2" t="n">
        <v>52032.46683788027</v>
      </c>
      <c r="AE2" t="n">
        <v>71193.11663799119</v>
      </c>
      <c r="AF2" t="n">
        <v>5.196085639766463e-06</v>
      </c>
      <c r="AG2" t="n">
        <v>4</v>
      </c>
      <c r="AH2" t="n">
        <v>64398.54550624386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19.5972</v>
      </c>
      <c r="E5" t="n">
        <v>5.1</v>
      </c>
      <c r="F5" t="n">
        <v>2.8</v>
      </c>
      <c r="G5" t="n">
        <v>8.85</v>
      </c>
      <c r="H5" t="n">
        <v>0.2</v>
      </c>
      <c r="I5" t="n">
        <v>19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18.36</v>
      </c>
      <c r="Q5" t="n">
        <v>716.66</v>
      </c>
      <c r="R5" t="n">
        <v>37.87</v>
      </c>
      <c r="S5" t="n">
        <v>26.8</v>
      </c>
      <c r="T5" t="n">
        <v>5529.64</v>
      </c>
      <c r="U5" t="n">
        <v>0.71</v>
      </c>
      <c r="V5" t="n">
        <v>0.83</v>
      </c>
      <c r="W5" t="n">
        <v>0.16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19.3247</v>
      </c>
      <c r="E6" t="n">
        <v>5.17</v>
      </c>
      <c r="F6" t="n">
        <v>2.94</v>
      </c>
      <c r="G6" t="n">
        <v>7.06</v>
      </c>
      <c r="H6" t="n">
        <v>0.24</v>
      </c>
      <c r="I6" t="n">
        <v>25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16.9</v>
      </c>
      <c r="Q6" t="n">
        <v>716.27</v>
      </c>
      <c r="R6" t="n">
        <v>42.01</v>
      </c>
      <c r="S6" t="n">
        <v>26.8</v>
      </c>
      <c r="T6" t="n">
        <v>7565.72</v>
      </c>
      <c r="U6" t="n">
        <v>0.64</v>
      </c>
      <c r="V6" t="n">
        <v>0.8</v>
      </c>
      <c r="W6" t="n">
        <v>0.18</v>
      </c>
      <c r="X6" t="n">
        <v>0.5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17.514</v>
      </c>
      <c r="E7" t="n">
        <v>5.71</v>
      </c>
      <c r="F7" t="n">
        <v>3.47</v>
      </c>
      <c r="G7" t="n">
        <v>4.24</v>
      </c>
      <c r="H7" t="n">
        <v>0.43</v>
      </c>
      <c r="I7" t="n">
        <v>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13.72</v>
      </c>
      <c r="Q7" t="n">
        <v>717.8099999999999</v>
      </c>
      <c r="R7" t="n">
        <v>57.28</v>
      </c>
      <c r="S7" t="n">
        <v>26.8</v>
      </c>
      <c r="T7" t="n">
        <v>15083.88</v>
      </c>
      <c r="U7" t="n">
        <v>0.47</v>
      </c>
      <c r="V7" t="n">
        <v>0.68</v>
      </c>
      <c r="W7" t="n">
        <v>0.25</v>
      </c>
      <c r="X7" t="n">
        <v>1.03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17.6965</v>
      </c>
      <c r="E8" t="n">
        <v>5.65</v>
      </c>
      <c r="F8" t="n">
        <v>2.82</v>
      </c>
      <c r="G8" t="n">
        <v>8.050000000000001</v>
      </c>
      <c r="H8" t="n">
        <v>0.12</v>
      </c>
      <c r="I8" t="n">
        <v>21</v>
      </c>
      <c r="J8" t="n">
        <v>141.81</v>
      </c>
      <c r="K8" t="n">
        <v>47.83</v>
      </c>
      <c r="L8" t="n">
        <v>1</v>
      </c>
      <c r="M8" t="n">
        <v>19</v>
      </c>
      <c r="N8" t="n">
        <v>22.98</v>
      </c>
      <c r="O8" t="n">
        <v>17723.39</v>
      </c>
      <c r="P8" t="n">
        <v>27.75</v>
      </c>
      <c r="Q8" t="n">
        <v>716.05</v>
      </c>
      <c r="R8" t="n">
        <v>38.93</v>
      </c>
      <c r="S8" t="n">
        <v>26.8</v>
      </c>
      <c r="T8" t="n">
        <v>6048.45</v>
      </c>
      <c r="U8" t="n">
        <v>0.6899999999999999</v>
      </c>
      <c r="V8" t="n">
        <v>0.83</v>
      </c>
      <c r="W8" t="n">
        <v>0.14</v>
      </c>
      <c r="X8" t="n">
        <v>0.38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19.0617</v>
      </c>
      <c r="E9" t="n">
        <v>5.25</v>
      </c>
      <c r="F9" t="n">
        <v>2.67</v>
      </c>
      <c r="G9" t="n">
        <v>13.36</v>
      </c>
      <c r="H9" t="n">
        <v>0.25</v>
      </c>
      <c r="I9" t="n">
        <v>12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22.91</v>
      </c>
      <c r="Q9" t="n">
        <v>715.89</v>
      </c>
      <c r="R9" t="n">
        <v>34.05</v>
      </c>
      <c r="S9" t="n">
        <v>26.8</v>
      </c>
      <c r="T9" t="n">
        <v>3651.61</v>
      </c>
      <c r="U9" t="n">
        <v>0.79</v>
      </c>
      <c r="V9" t="n">
        <v>0.88</v>
      </c>
      <c r="W9" t="n">
        <v>0.14</v>
      </c>
      <c r="X9" t="n">
        <v>0.23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15.6931</v>
      </c>
      <c r="E10" t="n">
        <v>6.37</v>
      </c>
      <c r="F10" t="n">
        <v>2.99</v>
      </c>
      <c r="G10" t="n">
        <v>6.65</v>
      </c>
      <c r="H10" t="n">
        <v>0.1</v>
      </c>
      <c r="I10" t="n">
        <v>27</v>
      </c>
      <c r="J10" t="n">
        <v>176.73</v>
      </c>
      <c r="K10" t="n">
        <v>52.44</v>
      </c>
      <c r="L10" t="n">
        <v>1</v>
      </c>
      <c r="M10" t="n">
        <v>25</v>
      </c>
      <c r="N10" t="n">
        <v>33.29</v>
      </c>
      <c r="O10" t="n">
        <v>22031.19</v>
      </c>
      <c r="P10" t="n">
        <v>36.09</v>
      </c>
      <c r="Q10" t="n">
        <v>715.92</v>
      </c>
      <c r="R10" t="n">
        <v>44.7</v>
      </c>
      <c r="S10" t="n">
        <v>26.8</v>
      </c>
      <c r="T10" t="n">
        <v>8902.459999999999</v>
      </c>
      <c r="U10" t="n">
        <v>0.6</v>
      </c>
      <c r="V10" t="n">
        <v>0.78</v>
      </c>
      <c r="W10" t="n">
        <v>0.15</v>
      </c>
      <c r="X10" t="n">
        <v>0.55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18.3169</v>
      </c>
      <c r="E11" t="n">
        <v>5.46</v>
      </c>
      <c r="F11" t="n">
        <v>2.65</v>
      </c>
      <c r="G11" t="n">
        <v>14.44</v>
      </c>
      <c r="H11" t="n">
        <v>0.2</v>
      </c>
      <c r="I11" t="n">
        <v>11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27.24</v>
      </c>
      <c r="Q11" t="n">
        <v>715.74</v>
      </c>
      <c r="R11" t="n">
        <v>33.81</v>
      </c>
      <c r="S11" t="n">
        <v>26.8</v>
      </c>
      <c r="T11" t="n">
        <v>3538.18</v>
      </c>
      <c r="U11" t="n">
        <v>0.79</v>
      </c>
      <c r="V11" t="n">
        <v>0.88</v>
      </c>
      <c r="W11" t="n">
        <v>0.13</v>
      </c>
      <c r="X11" t="n">
        <v>0.21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18.7363</v>
      </c>
      <c r="E12" t="n">
        <v>5.34</v>
      </c>
      <c r="F12" t="n">
        <v>2.6</v>
      </c>
      <c r="G12" t="n">
        <v>17.31</v>
      </c>
      <c r="H12" t="n">
        <v>0.3</v>
      </c>
      <c r="I12" t="n">
        <v>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25.31</v>
      </c>
      <c r="Q12" t="n">
        <v>716.02</v>
      </c>
      <c r="R12" t="n">
        <v>31.98</v>
      </c>
      <c r="S12" t="n">
        <v>26.8</v>
      </c>
      <c r="T12" t="n">
        <v>2630.77</v>
      </c>
      <c r="U12" t="n">
        <v>0.84</v>
      </c>
      <c r="V12" t="n">
        <v>0.9</v>
      </c>
      <c r="W12" t="n">
        <v>0.13</v>
      </c>
      <c r="X12" t="n">
        <v>0.16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15.5508</v>
      </c>
      <c r="E13" t="n">
        <v>6.43</v>
      </c>
      <c r="F13" t="n">
        <v>3.97</v>
      </c>
      <c r="G13" t="n">
        <v>3.26</v>
      </c>
      <c r="H13" t="n">
        <v>0.64</v>
      </c>
      <c r="I13" t="n">
        <v>73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11.57</v>
      </c>
      <c r="Q13" t="n">
        <v>719.6</v>
      </c>
      <c r="R13" t="n">
        <v>71.92</v>
      </c>
      <c r="S13" t="n">
        <v>26.8</v>
      </c>
      <c r="T13" t="n">
        <v>22282.12</v>
      </c>
      <c r="U13" t="n">
        <v>0.37</v>
      </c>
      <c r="V13" t="n">
        <v>0.59</v>
      </c>
      <c r="W13" t="n">
        <v>0.31</v>
      </c>
      <c r="X13" t="n">
        <v>1.53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19.6046</v>
      </c>
      <c r="E14" t="n">
        <v>5.1</v>
      </c>
      <c r="F14" t="n">
        <v>2.76</v>
      </c>
      <c r="G14" t="n">
        <v>9.75</v>
      </c>
      <c r="H14" t="n">
        <v>0.18</v>
      </c>
      <c r="I14" t="n">
        <v>17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19.1</v>
      </c>
      <c r="Q14" t="n">
        <v>716.66</v>
      </c>
      <c r="R14" t="n">
        <v>36.81</v>
      </c>
      <c r="S14" t="n">
        <v>26.8</v>
      </c>
      <c r="T14" t="n">
        <v>5009.6</v>
      </c>
      <c r="U14" t="n">
        <v>0.73</v>
      </c>
      <c r="V14" t="n">
        <v>0.85</v>
      </c>
      <c r="W14" t="n">
        <v>0.15</v>
      </c>
      <c r="X14" t="n">
        <v>0.32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18.4795</v>
      </c>
      <c r="E15" t="n">
        <v>5.41</v>
      </c>
      <c r="F15" t="n">
        <v>2.79</v>
      </c>
      <c r="G15" t="n">
        <v>8.82</v>
      </c>
      <c r="H15" t="n">
        <v>0.14</v>
      </c>
      <c r="I15" t="n">
        <v>19</v>
      </c>
      <c r="J15" t="n">
        <v>124.63</v>
      </c>
      <c r="K15" t="n">
        <v>45</v>
      </c>
      <c r="L15" t="n">
        <v>1</v>
      </c>
      <c r="M15" t="n">
        <v>17</v>
      </c>
      <c r="N15" t="n">
        <v>18.64</v>
      </c>
      <c r="O15" t="n">
        <v>15605.44</v>
      </c>
      <c r="P15" t="n">
        <v>24.08</v>
      </c>
      <c r="Q15" t="n">
        <v>716.5700000000001</v>
      </c>
      <c r="R15" t="n">
        <v>38.6</v>
      </c>
      <c r="S15" t="n">
        <v>26.8</v>
      </c>
      <c r="T15" t="n">
        <v>5893.18</v>
      </c>
      <c r="U15" t="n">
        <v>0.6899999999999999</v>
      </c>
      <c r="V15" t="n">
        <v>0.84</v>
      </c>
      <c r="W15" t="n">
        <v>0.13</v>
      </c>
      <c r="X15" t="n">
        <v>0.35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19.4321</v>
      </c>
      <c r="E16" t="n">
        <v>5.15</v>
      </c>
      <c r="F16" t="n">
        <v>2.68</v>
      </c>
      <c r="G16" t="n">
        <v>12.38</v>
      </c>
      <c r="H16" t="n">
        <v>0.28</v>
      </c>
      <c r="I16" t="n">
        <v>13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21.22</v>
      </c>
      <c r="Q16" t="n">
        <v>715.9400000000001</v>
      </c>
      <c r="R16" t="n">
        <v>34.31</v>
      </c>
      <c r="S16" t="n">
        <v>26.8</v>
      </c>
      <c r="T16" t="n">
        <v>3775.6</v>
      </c>
      <c r="U16" t="n">
        <v>0.78</v>
      </c>
      <c r="V16" t="n">
        <v>0.87</v>
      </c>
      <c r="W16" t="n">
        <v>0.14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16.6466</v>
      </c>
      <c r="E17" t="n">
        <v>6.01</v>
      </c>
      <c r="F17" t="n">
        <v>2.91</v>
      </c>
      <c r="G17" t="n">
        <v>7.27</v>
      </c>
      <c r="H17" t="n">
        <v>0.11</v>
      </c>
      <c r="I17" t="n">
        <v>24</v>
      </c>
      <c r="J17" t="n">
        <v>159.12</v>
      </c>
      <c r="K17" t="n">
        <v>50.28</v>
      </c>
      <c r="L17" t="n">
        <v>1</v>
      </c>
      <c r="M17" t="n">
        <v>22</v>
      </c>
      <c r="N17" t="n">
        <v>27.84</v>
      </c>
      <c r="O17" t="n">
        <v>19859.16</v>
      </c>
      <c r="P17" t="n">
        <v>31.98</v>
      </c>
      <c r="Q17" t="n">
        <v>716.1799999999999</v>
      </c>
      <c r="R17" t="n">
        <v>41.96</v>
      </c>
      <c r="S17" t="n">
        <v>26.8</v>
      </c>
      <c r="T17" t="n">
        <v>7549.3</v>
      </c>
      <c r="U17" t="n">
        <v>0.64</v>
      </c>
      <c r="V17" t="n">
        <v>0.8</v>
      </c>
      <c r="W17" t="n">
        <v>0.15</v>
      </c>
      <c r="X17" t="n">
        <v>0.47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18.7784</v>
      </c>
      <c r="E18" t="n">
        <v>5.33</v>
      </c>
      <c r="F18" t="n">
        <v>2.65</v>
      </c>
      <c r="G18" t="n">
        <v>14.43</v>
      </c>
      <c r="H18" t="n">
        <v>0.22</v>
      </c>
      <c r="I18" t="n">
        <v>11</v>
      </c>
      <c r="J18" t="n">
        <v>160.54</v>
      </c>
      <c r="K18" t="n">
        <v>50.28</v>
      </c>
      <c r="L18" t="n">
        <v>2</v>
      </c>
      <c r="M18" t="n">
        <v>1</v>
      </c>
      <c r="N18" t="n">
        <v>28.26</v>
      </c>
      <c r="O18" t="n">
        <v>20034.4</v>
      </c>
      <c r="P18" t="n">
        <v>24.19</v>
      </c>
      <c r="Q18" t="n">
        <v>716.33</v>
      </c>
      <c r="R18" t="n">
        <v>33.43</v>
      </c>
      <c r="S18" t="n">
        <v>26.8</v>
      </c>
      <c r="T18" t="n">
        <v>3346.69</v>
      </c>
      <c r="U18" t="n">
        <v>0.8</v>
      </c>
      <c r="V18" t="n">
        <v>0.88</v>
      </c>
      <c r="W18" t="n">
        <v>0.14</v>
      </c>
      <c r="X18" t="n">
        <v>0.21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19.0104</v>
      </c>
      <c r="E19" t="n">
        <v>5.26</v>
      </c>
      <c r="F19" t="n">
        <v>2.61</v>
      </c>
      <c r="G19" t="n">
        <v>15.68</v>
      </c>
      <c r="H19" t="n">
        <v>0.33</v>
      </c>
      <c r="I19" t="n">
        <v>10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23.96</v>
      </c>
      <c r="Q19" t="n">
        <v>716.2</v>
      </c>
      <c r="R19" t="n">
        <v>32.35</v>
      </c>
      <c r="S19" t="n">
        <v>26.8</v>
      </c>
      <c r="T19" t="n">
        <v>2815.13</v>
      </c>
      <c r="U19" t="n">
        <v>0.83</v>
      </c>
      <c r="V19" t="n">
        <v>0.89</v>
      </c>
      <c r="W19" t="n">
        <v>0.13</v>
      </c>
      <c r="X19" t="n">
        <v>0.18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19.358</v>
      </c>
      <c r="E20" t="n">
        <v>5.17</v>
      </c>
      <c r="F20" t="n">
        <v>2.9</v>
      </c>
      <c r="G20" t="n">
        <v>7.9</v>
      </c>
      <c r="H20" t="n">
        <v>0.22</v>
      </c>
      <c r="I20" t="n">
        <v>22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17.83</v>
      </c>
      <c r="Q20" t="n">
        <v>716.37</v>
      </c>
      <c r="R20" t="n">
        <v>40.64</v>
      </c>
      <c r="S20" t="n">
        <v>26.8</v>
      </c>
      <c r="T20" t="n">
        <v>6895.97</v>
      </c>
      <c r="U20" t="n">
        <v>0.66</v>
      </c>
      <c r="V20" t="n">
        <v>0.8100000000000001</v>
      </c>
      <c r="W20" t="n">
        <v>0.17</v>
      </c>
      <c r="X20" t="n">
        <v>0.46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19.4521</v>
      </c>
      <c r="E21" t="n">
        <v>5.14</v>
      </c>
      <c r="F21" t="n">
        <v>2.75</v>
      </c>
      <c r="G21" t="n">
        <v>10.31</v>
      </c>
      <c r="H21" t="n">
        <v>0.16</v>
      </c>
      <c r="I21" t="n">
        <v>16</v>
      </c>
      <c r="J21" t="n">
        <v>107.41</v>
      </c>
      <c r="K21" t="n">
        <v>41.65</v>
      </c>
      <c r="L21" t="n">
        <v>1</v>
      </c>
      <c r="M21" t="n">
        <v>7</v>
      </c>
      <c r="N21" t="n">
        <v>14.77</v>
      </c>
      <c r="O21" t="n">
        <v>13481.73</v>
      </c>
      <c r="P21" t="n">
        <v>20.11</v>
      </c>
      <c r="Q21" t="n">
        <v>716.38</v>
      </c>
      <c r="R21" t="n">
        <v>36.55</v>
      </c>
      <c r="S21" t="n">
        <v>26.8</v>
      </c>
      <c r="T21" t="n">
        <v>4881.69</v>
      </c>
      <c r="U21" t="n">
        <v>0.73</v>
      </c>
      <c r="V21" t="n">
        <v>0.85</v>
      </c>
      <c r="W21" t="n">
        <v>0.15</v>
      </c>
      <c r="X21" t="n">
        <v>0.31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19.47</v>
      </c>
      <c r="E22" t="n">
        <v>5.14</v>
      </c>
      <c r="F22" t="n">
        <v>2.74</v>
      </c>
      <c r="G22" t="n">
        <v>10.29</v>
      </c>
      <c r="H22" t="n">
        <v>0.32</v>
      </c>
      <c r="I22" t="n">
        <v>16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20.13</v>
      </c>
      <c r="Q22" t="n">
        <v>715.95</v>
      </c>
      <c r="R22" t="n">
        <v>36.21</v>
      </c>
      <c r="S22" t="n">
        <v>26.8</v>
      </c>
      <c r="T22" t="n">
        <v>4714.58</v>
      </c>
      <c r="U22" t="n">
        <v>0.74</v>
      </c>
      <c r="V22" t="n">
        <v>0.85</v>
      </c>
      <c r="W22" t="n">
        <v>0.15</v>
      </c>
      <c r="X22" t="n">
        <v>0.31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19.0164</v>
      </c>
      <c r="E23" t="n">
        <v>5.26</v>
      </c>
      <c r="F23" t="n">
        <v>3.05</v>
      </c>
      <c r="G23" t="n">
        <v>6.09</v>
      </c>
      <c r="H23" t="n">
        <v>0.28</v>
      </c>
      <c r="I23" t="n">
        <v>30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15.96</v>
      </c>
      <c r="Q23" t="n">
        <v>716.7</v>
      </c>
      <c r="R23" t="n">
        <v>45.02</v>
      </c>
      <c r="S23" t="n">
        <v>26.8</v>
      </c>
      <c r="T23" t="n">
        <v>9050.23</v>
      </c>
      <c r="U23" t="n">
        <v>0.6</v>
      </c>
      <c r="V23" t="n">
        <v>0.77</v>
      </c>
      <c r="W23" t="n">
        <v>0.19</v>
      </c>
      <c r="X23" t="n">
        <v>0.61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16.0865</v>
      </c>
      <c r="E24" t="n">
        <v>6.22</v>
      </c>
      <c r="F24" t="n">
        <v>2.96</v>
      </c>
      <c r="G24" t="n">
        <v>6.84</v>
      </c>
      <c r="H24" t="n">
        <v>0.11</v>
      </c>
      <c r="I24" t="n">
        <v>26</v>
      </c>
      <c r="J24" t="n">
        <v>167.88</v>
      </c>
      <c r="K24" t="n">
        <v>51.39</v>
      </c>
      <c r="L24" t="n">
        <v>1</v>
      </c>
      <c r="M24" t="n">
        <v>24</v>
      </c>
      <c r="N24" t="n">
        <v>30.49</v>
      </c>
      <c r="O24" t="n">
        <v>20939.59</v>
      </c>
      <c r="P24" t="n">
        <v>34.25</v>
      </c>
      <c r="Q24" t="n">
        <v>716.15</v>
      </c>
      <c r="R24" t="n">
        <v>43.6</v>
      </c>
      <c r="S24" t="n">
        <v>26.8</v>
      </c>
      <c r="T24" t="n">
        <v>8359.639999999999</v>
      </c>
      <c r="U24" t="n">
        <v>0.61</v>
      </c>
      <c r="V24" t="n">
        <v>0.79</v>
      </c>
      <c r="W24" t="n">
        <v>0.15</v>
      </c>
      <c r="X24" t="n">
        <v>0.52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18.596</v>
      </c>
      <c r="E25" t="n">
        <v>5.38</v>
      </c>
      <c r="F25" t="n">
        <v>2.63</v>
      </c>
      <c r="G25" t="n">
        <v>14.36</v>
      </c>
      <c r="H25" t="n">
        <v>0.21</v>
      </c>
      <c r="I25" t="n">
        <v>11</v>
      </c>
      <c r="J25" t="n">
        <v>169.33</v>
      </c>
      <c r="K25" t="n">
        <v>51.39</v>
      </c>
      <c r="L25" t="n">
        <v>2</v>
      </c>
      <c r="M25" t="n">
        <v>5</v>
      </c>
      <c r="N25" t="n">
        <v>30.94</v>
      </c>
      <c r="O25" t="n">
        <v>21118.46</v>
      </c>
      <c r="P25" t="n">
        <v>25.24</v>
      </c>
      <c r="Q25" t="n">
        <v>716.02</v>
      </c>
      <c r="R25" t="n">
        <v>33.16</v>
      </c>
      <c r="S25" t="n">
        <v>26.8</v>
      </c>
      <c r="T25" t="n">
        <v>3212.23</v>
      </c>
      <c r="U25" t="n">
        <v>0.8100000000000001</v>
      </c>
      <c r="V25" t="n">
        <v>0.89</v>
      </c>
      <c r="W25" t="n">
        <v>0.13</v>
      </c>
      <c r="X25" t="n">
        <v>0.19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18.7891</v>
      </c>
      <c r="E26" t="n">
        <v>5.32</v>
      </c>
      <c r="F26" t="n">
        <v>2.61</v>
      </c>
      <c r="G26" t="n">
        <v>15.66</v>
      </c>
      <c r="H26" t="n">
        <v>0.31</v>
      </c>
      <c r="I26" t="n">
        <v>10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24.86</v>
      </c>
      <c r="Q26" t="n">
        <v>716.1</v>
      </c>
      <c r="R26" t="n">
        <v>32.22</v>
      </c>
      <c r="S26" t="n">
        <v>26.8</v>
      </c>
      <c r="T26" t="n">
        <v>2745.74</v>
      </c>
      <c r="U26" t="n">
        <v>0.83</v>
      </c>
      <c r="V26" t="n">
        <v>0.9</v>
      </c>
      <c r="W26" t="n">
        <v>0.13</v>
      </c>
      <c r="X26" t="n">
        <v>0.17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18.6191</v>
      </c>
      <c r="E27" t="n">
        <v>5.37</v>
      </c>
      <c r="F27" t="n">
        <v>3.17</v>
      </c>
      <c r="G27" t="n">
        <v>5.14</v>
      </c>
      <c r="H27" t="n">
        <v>0.34</v>
      </c>
      <c r="I27" t="n">
        <v>37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14.8</v>
      </c>
      <c r="Q27" t="n">
        <v>717.1</v>
      </c>
      <c r="R27" t="n">
        <v>48.48</v>
      </c>
      <c r="S27" t="n">
        <v>26.8</v>
      </c>
      <c r="T27" t="n">
        <v>10740.96</v>
      </c>
      <c r="U27" t="n">
        <v>0.55</v>
      </c>
      <c r="V27" t="n">
        <v>0.74</v>
      </c>
      <c r="W27" t="n">
        <v>0.21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18.1598</v>
      </c>
      <c r="E28" t="n">
        <v>5.51</v>
      </c>
      <c r="F28" t="n">
        <v>2.78</v>
      </c>
      <c r="G28" t="n">
        <v>8.35</v>
      </c>
      <c r="H28" t="n">
        <v>0.13</v>
      </c>
      <c r="I28" t="n">
        <v>20</v>
      </c>
      <c r="J28" t="n">
        <v>133.21</v>
      </c>
      <c r="K28" t="n">
        <v>46.47</v>
      </c>
      <c r="L28" t="n">
        <v>1</v>
      </c>
      <c r="M28" t="n">
        <v>18</v>
      </c>
      <c r="N28" t="n">
        <v>20.75</v>
      </c>
      <c r="O28" t="n">
        <v>16663.42</v>
      </c>
      <c r="P28" t="n">
        <v>25.78</v>
      </c>
      <c r="Q28" t="n">
        <v>715.74</v>
      </c>
      <c r="R28" t="n">
        <v>37.94</v>
      </c>
      <c r="S28" t="n">
        <v>26.8</v>
      </c>
      <c r="T28" t="n">
        <v>5558.22</v>
      </c>
      <c r="U28" t="n">
        <v>0.71</v>
      </c>
      <c r="V28" t="n">
        <v>0.84</v>
      </c>
      <c r="W28" t="n">
        <v>0.14</v>
      </c>
      <c r="X28" t="n">
        <v>0.34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19.2031</v>
      </c>
      <c r="E29" t="n">
        <v>5.21</v>
      </c>
      <c r="F29" t="n">
        <v>2.67</v>
      </c>
      <c r="G29" t="n">
        <v>12.34</v>
      </c>
      <c r="H29" t="n">
        <v>0.26</v>
      </c>
      <c r="I29" t="n">
        <v>13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22.12</v>
      </c>
      <c r="Q29" t="n">
        <v>716</v>
      </c>
      <c r="R29" t="n">
        <v>34.29</v>
      </c>
      <c r="S29" t="n">
        <v>26.8</v>
      </c>
      <c r="T29" t="n">
        <v>3770.31</v>
      </c>
      <c r="U29" t="n">
        <v>0.78</v>
      </c>
      <c r="V29" t="n">
        <v>0.87</v>
      </c>
      <c r="W29" t="n">
        <v>0.14</v>
      </c>
      <c r="X29" t="n">
        <v>0.23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17.0697</v>
      </c>
      <c r="E30" t="n">
        <v>5.86</v>
      </c>
      <c r="F30" t="n">
        <v>2.88</v>
      </c>
      <c r="G30" t="n">
        <v>7.51</v>
      </c>
      <c r="H30" t="n">
        <v>0.12</v>
      </c>
      <c r="I30" t="n">
        <v>23</v>
      </c>
      <c r="J30" t="n">
        <v>150.44</v>
      </c>
      <c r="K30" t="n">
        <v>49.1</v>
      </c>
      <c r="L30" t="n">
        <v>1</v>
      </c>
      <c r="M30" t="n">
        <v>21</v>
      </c>
      <c r="N30" t="n">
        <v>25.34</v>
      </c>
      <c r="O30" t="n">
        <v>18787.76</v>
      </c>
      <c r="P30" t="n">
        <v>30.18</v>
      </c>
      <c r="Q30" t="n">
        <v>716.46</v>
      </c>
      <c r="R30" t="n">
        <v>41.01</v>
      </c>
      <c r="S30" t="n">
        <v>26.8</v>
      </c>
      <c r="T30" t="n">
        <v>7076.94</v>
      </c>
      <c r="U30" t="n">
        <v>0.65</v>
      </c>
      <c r="V30" t="n">
        <v>0.8100000000000001</v>
      </c>
      <c r="W30" t="n">
        <v>0.14</v>
      </c>
      <c r="X30" t="n">
        <v>0.44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18.9693</v>
      </c>
      <c r="E31" t="n">
        <v>5.27</v>
      </c>
      <c r="F31" t="n">
        <v>2.66</v>
      </c>
      <c r="G31" t="n">
        <v>14.5</v>
      </c>
      <c r="H31" t="n">
        <v>0.23</v>
      </c>
      <c r="I31" t="n">
        <v>11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23.56</v>
      </c>
      <c r="Q31" t="n">
        <v>715.87</v>
      </c>
      <c r="R31" t="n">
        <v>33.87</v>
      </c>
      <c r="S31" t="n">
        <v>26.8</v>
      </c>
      <c r="T31" t="n">
        <v>3566.34</v>
      </c>
      <c r="U31" t="n">
        <v>0.79</v>
      </c>
      <c r="V31" t="n">
        <v>0.88</v>
      </c>
      <c r="W31" t="n">
        <v>0.14</v>
      </c>
      <c r="X31" t="n">
        <v>0.22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15.1867</v>
      </c>
      <c r="E32" t="n">
        <v>6.58</v>
      </c>
      <c r="F32" t="n">
        <v>3.04</v>
      </c>
      <c r="G32" t="n">
        <v>6.28</v>
      </c>
      <c r="H32" t="n">
        <v>0.1</v>
      </c>
      <c r="I32" t="n">
        <v>29</v>
      </c>
      <c r="J32" t="n">
        <v>185.69</v>
      </c>
      <c r="K32" t="n">
        <v>53.44</v>
      </c>
      <c r="L32" t="n">
        <v>1</v>
      </c>
      <c r="M32" t="n">
        <v>27</v>
      </c>
      <c r="N32" t="n">
        <v>36.26</v>
      </c>
      <c r="O32" t="n">
        <v>23136.14</v>
      </c>
      <c r="P32" t="n">
        <v>38.15</v>
      </c>
      <c r="Q32" t="n">
        <v>716.0700000000001</v>
      </c>
      <c r="R32" t="n">
        <v>46.13</v>
      </c>
      <c r="S32" t="n">
        <v>26.8</v>
      </c>
      <c r="T32" t="n">
        <v>9608.059999999999</v>
      </c>
      <c r="U32" t="n">
        <v>0.58</v>
      </c>
      <c r="V32" t="n">
        <v>0.77</v>
      </c>
      <c r="W32" t="n">
        <v>0.15</v>
      </c>
      <c r="X32" t="n">
        <v>0.6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17.8802</v>
      </c>
      <c r="E33" t="n">
        <v>5.59</v>
      </c>
      <c r="F33" t="n">
        <v>2.68</v>
      </c>
      <c r="G33" t="n">
        <v>13.39</v>
      </c>
      <c r="H33" t="n">
        <v>0.19</v>
      </c>
      <c r="I33" t="n">
        <v>12</v>
      </c>
      <c r="J33" t="n">
        <v>187.21</v>
      </c>
      <c r="K33" t="n">
        <v>53.44</v>
      </c>
      <c r="L33" t="n">
        <v>2</v>
      </c>
      <c r="M33" t="n">
        <v>10</v>
      </c>
      <c r="N33" t="n">
        <v>36.77</v>
      </c>
      <c r="O33" t="n">
        <v>23322.88</v>
      </c>
      <c r="P33" t="n">
        <v>29.42</v>
      </c>
      <c r="Q33" t="n">
        <v>715.86</v>
      </c>
      <c r="R33" t="n">
        <v>34.82</v>
      </c>
      <c r="S33" t="n">
        <v>26.8</v>
      </c>
      <c r="T33" t="n">
        <v>4035.54</v>
      </c>
      <c r="U33" t="n">
        <v>0.77</v>
      </c>
      <c r="V33" t="n">
        <v>0.87</v>
      </c>
      <c r="W33" t="n">
        <v>0.13</v>
      </c>
      <c r="X33" t="n">
        <v>0.24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18.4843</v>
      </c>
      <c r="E34" t="n">
        <v>5.41</v>
      </c>
      <c r="F34" t="n">
        <v>2.61</v>
      </c>
      <c r="G34" t="n">
        <v>17.38</v>
      </c>
      <c r="H34" t="n">
        <v>0.28</v>
      </c>
      <c r="I34" t="n">
        <v>9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26.43</v>
      </c>
      <c r="Q34" t="n">
        <v>716.15</v>
      </c>
      <c r="R34" t="n">
        <v>32.2</v>
      </c>
      <c r="S34" t="n">
        <v>26.8</v>
      </c>
      <c r="T34" t="n">
        <v>2743.11</v>
      </c>
      <c r="U34" t="n">
        <v>0.83</v>
      </c>
      <c r="V34" t="n">
        <v>0.9</v>
      </c>
      <c r="W34" t="n">
        <v>0.13</v>
      </c>
      <c r="X34" t="n">
        <v>0.17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18.7178</v>
      </c>
      <c r="E35" t="n">
        <v>5.34</v>
      </c>
      <c r="F35" t="n">
        <v>2.83</v>
      </c>
      <c r="G35" t="n">
        <v>9.43</v>
      </c>
      <c r="H35" t="n">
        <v>0.15</v>
      </c>
      <c r="I35" t="n">
        <v>18</v>
      </c>
      <c r="J35" t="n">
        <v>116.05</v>
      </c>
      <c r="K35" t="n">
        <v>43.4</v>
      </c>
      <c r="L35" t="n">
        <v>1</v>
      </c>
      <c r="M35" t="n">
        <v>15</v>
      </c>
      <c r="N35" t="n">
        <v>16.65</v>
      </c>
      <c r="O35" t="n">
        <v>14546.17</v>
      </c>
      <c r="P35" t="n">
        <v>22.76</v>
      </c>
      <c r="Q35" t="n">
        <v>716.46</v>
      </c>
      <c r="R35" t="n">
        <v>39.7</v>
      </c>
      <c r="S35" t="n">
        <v>26.8</v>
      </c>
      <c r="T35" t="n">
        <v>6450.33</v>
      </c>
      <c r="U35" t="n">
        <v>0.67</v>
      </c>
      <c r="V35" t="n">
        <v>0.83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19.2616</v>
      </c>
      <c r="E36" t="n">
        <v>5.19</v>
      </c>
      <c r="F36" t="n">
        <v>2.75</v>
      </c>
      <c r="G36" t="n">
        <v>11</v>
      </c>
      <c r="H36" t="n">
        <v>0.3</v>
      </c>
      <c r="I36" t="n">
        <v>15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21.06</v>
      </c>
      <c r="Q36" t="n">
        <v>715.92</v>
      </c>
      <c r="R36" t="n">
        <v>36.44</v>
      </c>
      <c r="S36" t="n">
        <v>26.8</v>
      </c>
      <c r="T36" t="n">
        <v>4834.16</v>
      </c>
      <c r="U36" t="n">
        <v>0.74</v>
      </c>
      <c r="V36" t="n">
        <v>0.85</v>
      </c>
      <c r="W36" t="n">
        <v>0.15</v>
      </c>
      <c r="X36" t="n">
        <v>0.31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2.94</v>
      </c>
      <c r="G2" t="n">
        <v>7.06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16.9</v>
      </c>
      <c r="Q2" t="n">
        <v>716.27</v>
      </c>
      <c r="R2" t="n">
        <v>42.01</v>
      </c>
      <c r="S2" t="n">
        <v>26.8</v>
      </c>
      <c r="T2" t="n">
        <v>7565.72</v>
      </c>
      <c r="U2" t="n">
        <v>0.64</v>
      </c>
      <c r="V2" t="n">
        <v>0.8</v>
      </c>
      <c r="W2" t="n">
        <v>0.18</v>
      </c>
      <c r="X2" t="n">
        <v>0.5</v>
      </c>
      <c r="Y2" t="n">
        <v>4</v>
      </c>
      <c r="Z2" t="n">
        <v>10</v>
      </c>
      <c r="AA2" t="n">
        <v>50.04151591905153</v>
      </c>
      <c r="AB2" t="n">
        <v>68.46900975629558</v>
      </c>
      <c r="AC2" t="n">
        <v>61.93442356202838</v>
      </c>
      <c r="AD2" t="n">
        <v>50041.51591905153</v>
      </c>
      <c r="AE2" t="n">
        <v>68469.00975629558</v>
      </c>
      <c r="AF2" t="n">
        <v>5.300370182039795e-06</v>
      </c>
      <c r="AG2" t="n">
        <v>4</v>
      </c>
      <c r="AH2" t="n">
        <v>61934.42356202838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17.514</v>
      </c>
      <c r="E2" t="n">
        <v>5.71</v>
      </c>
      <c r="F2" t="n">
        <v>3.47</v>
      </c>
      <c r="G2" t="n">
        <v>4.24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13.72</v>
      </c>
      <c r="Q2" t="n">
        <v>717.8099999999999</v>
      </c>
      <c r="R2" t="n">
        <v>57.28</v>
      </c>
      <c r="S2" t="n">
        <v>26.8</v>
      </c>
      <c r="T2" t="n">
        <v>15083.88</v>
      </c>
      <c r="U2" t="n">
        <v>0.47</v>
      </c>
      <c r="V2" t="n">
        <v>0.68</v>
      </c>
      <c r="W2" t="n">
        <v>0.25</v>
      </c>
      <c r="X2" t="n">
        <v>1.03</v>
      </c>
      <c r="Y2" t="n">
        <v>4</v>
      </c>
      <c r="Z2" t="n">
        <v>10</v>
      </c>
      <c r="AA2" t="n">
        <v>46.49631609543115</v>
      </c>
      <c r="AB2" t="n">
        <v>63.61831095444276</v>
      </c>
      <c r="AC2" t="n">
        <v>57.54666864582433</v>
      </c>
      <c r="AD2" t="n">
        <v>46496.31609543115</v>
      </c>
      <c r="AE2" t="n">
        <v>63618.31095444276</v>
      </c>
      <c r="AF2" t="n">
        <v>5.155870021896548e-06</v>
      </c>
      <c r="AG2" t="n">
        <v>4</v>
      </c>
      <c r="AH2" t="n">
        <v>57546.66864582433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17.6965</v>
      </c>
      <c r="E2" t="n">
        <v>5.65</v>
      </c>
      <c r="F2" t="n">
        <v>2.82</v>
      </c>
      <c r="G2" t="n">
        <v>8.050000000000001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19</v>
      </c>
      <c r="N2" t="n">
        <v>22.98</v>
      </c>
      <c r="O2" t="n">
        <v>17723.39</v>
      </c>
      <c r="P2" t="n">
        <v>27.75</v>
      </c>
      <c r="Q2" t="n">
        <v>716.05</v>
      </c>
      <c r="R2" t="n">
        <v>38.93</v>
      </c>
      <c r="S2" t="n">
        <v>26.8</v>
      </c>
      <c r="T2" t="n">
        <v>6048.45</v>
      </c>
      <c r="U2" t="n">
        <v>0.6899999999999999</v>
      </c>
      <c r="V2" t="n">
        <v>0.83</v>
      </c>
      <c r="W2" t="n">
        <v>0.14</v>
      </c>
      <c r="X2" t="n">
        <v>0.38</v>
      </c>
      <c r="Y2" t="n">
        <v>4</v>
      </c>
      <c r="Z2" t="n">
        <v>10</v>
      </c>
      <c r="AA2" t="n">
        <v>59.99402825902393</v>
      </c>
      <c r="AB2" t="n">
        <v>82.08647621369516</v>
      </c>
      <c r="AC2" t="n">
        <v>74.25225813297229</v>
      </c>
      <c r="AD2" t="n">
        <v>59994.02825902394</v>
      </c>
      <c r="AE2" t="n">
        <v>82086.47621369516</v>
      </c>
      <c r="AF2" t="n">
        <v>4.356729221293433e-06</v>
      </c>
      <c r="AG2" t="n">
        <v>4</v>
      </c>
      <c r="AH2" t="n">
        <v>74252.25813297229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19.0617</v>
      </c>
      <c r="E3" t="n">
        <v>5.25</v>
      </c>
      <c r="F3" t="n">
        <v>2.67</v>
      </c>
      <c r="G3" t="n">
        <v>13.36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22.91</v>
      </c>
      <c r="Q3" t="n">
        <v>715.89</v>
      </c>
      <c r="R3" t="n">
        <v>34.05</v>
      </c>
      <c r="S3" t="n">
        <v>26.8</v>
      </c>
      <c r="T3" t="n">
        <v>3651.61</v>
      </c>
      <c r="U3" t="n">
        <v>0.79</v>
      </c>
      <c r="V3" t="n">
        <v>0.88</v>
      </c>
      <c r="W3" t="n">
        <v>0.14</v>
      </c>
      <c r="X3" t="n">
        <v>0.23</v>
      </c>
      <c r="Y3" t="n">
        <v>4</v>
      </c>
      <c r="Z3" t="n">
        <v>10</v>
      </c>
      <c r="AA3" t="n">
        <v>57.56975379777123</v>
      </c>
      <c r="AB3" t="n">
        <v>78.76947694436988</v>
      </c>
      <c r="AC3" t="n">
        <v>71.25182861847264</v>
      </c>
      <c r="AD3" t="n">
        <v>57569.75379777123</v>
      </c>
      <c r="AE3" t="n">
        <v>78769.47694436989</v>
      </c>
      <c r="AF3" t="n">
        <v>4.692829960587066e-06</v>
      </c>
      <c r="AG3" t="n">
        <v>4</v>
      </c>
      <c r="AH3" t="n">
        <v>71251.82861847265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15.6931</v>
      </c>
      <c r="E2" t="n">
        <v>6.37</v>
      </c>
      <c r="F2" t="n">
        <v>2.99</v>
      </c>
      <c r="G2" t="n">
        <v>6.65</v>
      </c>
      <c r="H2" t="n">
        <v>0.1</v>
      </c>
      <c r="I2" t="n">
        <v>27</v>
      </c>
      <c r="J2" t="n">
        <v>176.73</v>
      </c>
      <c r="K2" t="n">
        <v>52.44</v>
      </c>
      <c r="L2" t="n">
        <v>1</v>
      </c>
      <c r="M2" t="n">
        <v>25</v>
      </c>
      <c r="N2" t="n">
        <v>33.29</v>
      </c>
      <c r="O2" t="n">
        <v>22031.19</v>
      </c>
      <c r="P2" t="n">
        <v>36.09</v>
      </c>
      <c r="Q2" t="n">
        <v>715.92</v>
      </c>
      <c r="R2" t="n">
        <v>44.7</v>
      </c>
      <c r="S2" t="n">
        <v>26.8</v>
      </c>
      <c r="T2" t="n">
        <v>8902.459999999999</v>
      </c>
      <c r="U2" t="n">
        <v>0.6</v>
      </c>
      <c r="V2" t="n">
        <v>0.78</v>
      </c>
      <c r="W2" t="n">
        <v>0.15</v>
      </c>
      <c r="X2" t="n">
        <v>0.55</v>
      </c>
      <c r="Y2" t="n">
        <v>4</v>
      </c>
      <c r="Z2" t="n">
        <v>10</v>
      </c>
      <c r="AA2" t="n">
        <v>79.05389345868583</v>
      </c>
      <c r="AB2" t="n">
        <v>108.165024641767</v>
      </c>
      <c r="AC2" t="n">
        <v>97.84190650054988</v>
      </c>
      <c r="AD2" t="n">
        <v>79053.89345868584</v>
      </c>
      <c r="AE2" t="n">
        <v>108165.024641767</v>
      </c>
      <c r="AF2" t="n">
        <v>3.723000233402098e-06</v>
      </c>
      <c r="AG2" t="n">
        <v>5</v>
      </c>
      <c r="AH2" t="n">
        <v>97841.90650054989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18.3169</v>
      </c>
      <c r="E3" t="n">
        <v>5.46</v>
      </c>
      <c r="F3" t="n">
        <v>2.65</v>
      </c>
      <c r="G3" t="n">
        <v>14.44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27.24</v>
      </c>
      <c r="Q3" t="n">
        <v>715.74</v>
      </c>
      <c r="R3" t="n">
        <v>33.81</v>
      </c>
      <c r="S3" t="n">
        <v>26.8</v>
      </c>
      <c r="T3" t="n">
        <v>3538.18</v>
      </c>
      <c r="U3" t="n">
        <v>0.79</v>
      </c>
      <c r="V3" t="n">
        <v>0.88</v>
      </c>
      <c r="W3" t="n">
        <v>0.13</v>
      </c>
      <c r="X3" t="n">
        <v>0.21</v>
      </c>
      <c r="Y3" t="n">
        <v>4</v>
      </c>
      <c r="Z3" t="n">
        <v>10</v>
      </c>
      <c r="AA3" t="n">
        <v>61.42469744200474</v>
      </c>
      <c r="AB3" t="n">
        <v>84.04398090651829</v>
      </c>
      <c r="AC3" t="n">
        <v>76.0229413252881</v>
      </c>
      <c r="AD3" t="n">
        <v>61424.69744200473</v>
      </c>
      <c r="AE3" t="n">
        <v>84043.98090651829</v>
      </c>
      <c r="AF3" t="n">
        <v>4.345465394039603e-06</v>
      </c>
      <c r="AG3" t="n">
        <v>4</v>
      </c>
      <c r="AH3" t="n">
        <v>76022.94132528811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18.7363</v>
      </c>
      <c r="E4" t="n">
        <v>5.34</v>
      </c>
      <c r="F4" t="n">
        <v>2.6</v>
      </c>
      <c r="G4" t="n">
        <v>17.31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25.31</v>
      </c>
      <c r="Q4" t="n">
        <v>716.02</v>
      </c>
      <c r="R4" t="n">
        <v>31.98</v>
      </c>
      <c r="S4" t="n">
        <v>26.8</v>
      </c>
      <c r="T4" t="n">
        <v>2630.77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60.53673985959126</v>
      </c>
      <c r="AB4" t="n">
        <v>82.82903816833701</v>
      </c>
      <c r="AC4" t="n">
        <v>74.92395101685561</v>
      </c>
      <c r="AD4" t="n">
        <v>60536.73985959126</v>
      </c>
      <c r="AE4" t="n">
        <v>82829.03816833701</v>
      </c>
      <c r="AF4" t="n">
        <v>4.444963026622639e-06</v>
      </c>
      <c r="AG4" t="n">
        <v>4</v>
      </c>
      <c r="AH4" t="n">
        <v>74923.95101685562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15.5508</v>
      </c>
      <c r="E2" t="n">
        <v>6.43</v>
      </c>
      <c r="F2" t="n">
        <v>3.97</v>
      </c>
      <c r="G2" t="n">
        <v>3.26</v>
      </c>
      <c r="H2" t="n">
        <v>0.64</v>
      </c>
      <c r="I2" t="n">
        <v>73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11.57</v>
      </c>
      <c r="Q2" t="n">
        <v>719.6</v>
      </c>
      <c r="R2" t="n">
        <v>71.92</v>
      </c>
      <c r="S2" t="n">
        <v>26.8</v>
      </c>
      <c r="T2" t="n">
        <v>22282.12</v>
      </c>
      <c r="U2" t="n">
        <v>0.37</v>
      </c>
      <c r="V2" t="n">
        <v>0.59</v>
      </c>
      <c r="W2" t="n">
        <v>0.31</v>
      </c>
      <c r="X2" t="n">
        <v>1.53</v>
      </c>
      <c r="Y2" t="n">
        <v>4</v>
      </c>
      <c r="Z2" t="n">
        <v>10</v>
      </c>
      <c r="AA2" t="n">
        <v>54.34281792082578</v>
      </c>
      <c r="AB2" t="n">
        <v>74.35424091517187</v>
      </c>
      <c r="AC2" t="n">
        <v>67.2579765190772</v>
      </c>
      <c r="AD2" t="n">
        <v>54342.81792082578</v>
      </c>
      <c r="AE2" t="n">
        <v>74354.24091517187</v>
      </c>
      <c r="AF2" t="n">
        <v>4.740458898042227e-06</v>
      </c>
      <c r="AG2" t="n">
        <v>5</v>
      </c>
      <c r="AH2" t="n">
        <v>67257.9765190772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19.6046</v>
      </c>
      <c r="E2" t="n">
        <v>5.1</v>
      </c>
      <c r="F2" t="n">
        <v>2.76</v>
      </c>
      <c r="G2" t="n">
        <v>9.75</v>
      </c>
      <c r="H2" t="n">
        <v>0.18</v>
      </c>
      <c r="I2" t="n">
        <v>17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19.1</v>
      </c>
      <c r="Q2" t="n">
        <v>716.66</v>
      </c>
      <c r="R2" t="n">
        <v>36.81</v>
      </c>
      <c r="S2" t="n">
        <v>26.8</v>
      </c>
      <c r="T2" t="n">
        <v>5009.6</v>
      </c>
      <c r="U2" t="n">
        <v>0.73</v>
      </c>
      <c r="V2" t="n">
        <v>0.85</v>
      </c>
      <c r="W2" t="n">
        <v>0.15</v>
      </c>
      <c r="X2" t="n">
        <v>0.32</v>
      </c>
      <c r="Y2" t="n">
        <v>4</v>
      </c>
      <c r="Z2" t="n">
        <v>10</v>
      </c>
      <c r="AA2" t="n">
        <v>52.99563286890869</v>
      </c>
      <c r="AB2" t="n">
        <v>72.51096289352996</v>
      </c>
      <c r="AC2" t="n">
        <v>65.59061836476326</v>
      </c>
      <c r="AD2" t="n">
        <v>52995.63286890869</v>
      </c>
      <c r="AE2" t="n">
        <v>72510.96289352997</v>
      </c>
      <c r="AF2" t="n">
        <v>5.122281878681935e-06</v>
      </c>
      <c r="AG2" t="n">
        <v>4</v>
      </c>
      <c r="AH2" t="n">
        <v>65590.61836476326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18.4795</v>
      </c>
      <c r="E2" t="n">
        <v>5.41</v>
      </c>
      <c r="F2" t="n">
        <v>2.79</v>
      </c>
      <c r="G2" t="n">
        <v>8.82</v>
      </c>
      <c r="H2" t="n">
        <v>0.14</v>
      </c>
      <c r="I2" t="n">
        <v>19</v>
      </c>
      <c r="J2" t="n">
        <v>124.63</v>
      </c>
      <c r="K2" t="n">
        <v>45</v>
      </c>
      <c r="L2" t="n">
        <v>1</v>
      </c>
      <c r="M2" t="n">
        <v>17</v>
      </c>
      <c r="N2" t="n">
        <v>18.64</v>
      </c>
      <c r="O2" t="n">
        <v>15605.44</v>
      </c>
      <c r="P2" t="n">
        <v>24.08</v>
      </c>
      <c r="Q2" t="n">
        <v>716.5700000000001</v>
      </c>
      <c r="R2" t="n">
        <v>38.6</v>
      </c>
      <c r="S2" t="n">
        <v>26.8</v>
      </c>
      <c r="T2" t="n">
        <v>5893.18</v>
      </c>
      <c r="U2" t="n">
        <v>0.6899999999999999</v>
      </c>
      <c r="V2" t="n">
        <v>0.84</v>
      </c>
      <c r="W2" t="n">
        <v>0.13</v>
      </c>
      <c r="X2" t="n">
        <v>0.35</v>
      </c>
      <c r="Y2" t="n">
        <v>4</v>
      </c>
      <c r="Z2" t="n">
        <v>10</v>
      </c>
      <c r="AA2" t="n">
        <v>57.1129421653037</v>
      </c>
      <c r="AB2" t="n">
        <v>78.14444711572123</v>
      </c>
      <c r="AC2" t="n">
        <v>70.68645075943516</v>
      </c>
      <c r="AD2" t="n">
        <v>57112.9421653037</v>
      </c>
      <c r="AE2" t="n">
        <v>78144.44711572124</v>
      </c>
      <c r="AF2" t="n">
        <v>4.648633588138058e-06</v>
      </c>
      <c r="AG2" t="n">
        <v>4</v>
      </c>
      <c r="AH2" t="n">
        <v>70686.45075943516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19.4321</v>
      </c>
      <c r="E3" t="n">
        <v>5.15</v>
      </c>
      <c r="F3" t="n">
        <v>2.68</v>
      </c>
      <c r="G3" t="n">
        <v>12.38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21.22</v>
      </c>
      <c r="Q3" t="n">
        <v>715.9400000000001</v>
      </c>
      <c r="R3" t="n">
        <v>34.31</v>
      </c>
      <c r="S3" t="n">
        <v>26.8</v>
      </c>
      <c r="T3" t="n">
        <v>3775.6</v>
      </c>
      <c r="U3" t="n">
        <v>0.78</v>
      </c>
      <c r="V3" t="n">
        <v>0.87</v>
      </c>
      <c r="W3" t="n">
        <v>0.14</v>
      </c>
      <c r="X3" t="n">
        <v>0.24</v>
      </c>
      <c r="Y3" t="n">
        <v>4</v>
      </c>
      <c r="Z3" t="n">
        <v>10</v>
      </c>
      <c r="AA3" t="n">
        <v>55.68980536377685</v>
      </c>
      <c r="AB3" t="n">
        <v>76.19724855950859</v>
      </c>
      <c r="AC3" t="n">
        <v>68.9250901005165</v>
      </c>
      <c r="AD3" t="n">
        <v>55689.80536377685</v>
      </c>
      <c r="AE3" t="n">
        <v>76197.24855950859</v>
      </c>
      <c r="AF3" t="n">
        <v>4.88826606499405e-06</v>
      </c>
      <c r="AG3" t="n">
        <v>4</v>
      </c>
      <c r="AH3" t="n">
        <v>68925.09010051649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