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8.9131</v>
      </c>
      <c r="E2" t="n">
        <v>11.22</v>
      </c>
      <c r="F2" t="n">
        <v>6.25</v>
      </c>
      <c r="G2" t="n">
        <v>5.96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86.53</v>
      </c>
      <c r="Q2" t="n">
        <v>730.51</v>
      </c>
      <c r="R2" t="n">
        <v>68.77</v>
      </c>
      <c r="S2" t="n">
        <v>26.64</v>
      </c>
      <c r="T2" t="n">
        <v>19833.03</v>
      </c>
      <c r="U2" t="n">
        <v>0.39</v>
      </c>
      <c r="V2" t="n">
        <v>0.64</v>
      </c>
      <c r="W2" t="n">
        <v>2.46</v>
      </c>
      <c r="X2" t="n">
        <v>1.28</v>
      </c>
      <c r="Y2" t="n">
        <v>4</v>
      </c>
      <c r="Z2" t="n">
        <v>10</v>
      </c>
      <c r="AA2" t="n">
        <v>170.6523517105957</v>
      </c>
      <c r="AB2" t="n">
        <v>233.4940762607431</v>
      </c>
      <c r="AC2" t="n">
        <v>211.2097293334795</v>
      </c>
      <c r="AD2" t="n">
        <v>170652.3517105957</v>
      </c>
      <c r="AE2" t="n">
        <v>233494.0762607431</v>
      </c>
      <c r="AF2" t="n">
        <v>2.08045198527732e-06</v>
      </c>
      <c r="AG2" t="n">
        <v>8</v>
      </c>
      <c r="AH2" t="n">
        <v>211209.7293334795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10.9479</v>
      </c>
      <c r="E3" t="n">
        <v>9.130000000000001</v>
      </c>
      <c r="F3" t="n">
        <v>5.53</v>
      </c>
      <c r="G3" t="n">
        <v>11.85</v>
      </c>
      <c r="H3" t="n">
        <v>0.18</v>
      </c>
      <c r="I3" t="n">
        <v>28</v>
      </c>
      <c r="J3" t="n">
        <v>196.32</v>
      </c>
      <c r="K3" t="n">
        <v>54.38</v>
      </c>
      <c r="L3" t="n">
        <v>2</v>
      </c>
      <c r="M3" t="n">
        <v>26</v>
      </c>
      <c r="N3" t="n">
        <v>39.95</v>
      </c>
      <c r="O3" t="n">
        <v>24447.22</v>
      </c>
      <c r="P3" t="n">
        <v>73.56</v>
      </c>
      <c r="Q3" t="n">
        <v>729.4400000000001</v>
      </c>
      <c r="R3" t="n">
        <v>46.25</v>
      </c>
      <c r="S3" t="n">
        <v>26.64</v>
      </c>
      <c r="T3" t="n">
        <v>8744.91</v>
      </c>
      <c r="U3" t="n">
        <v>0.58</v>
      </c>
      <c r="V3" t="n">
        <v>0.73</v>
      </c>
      <c r="W3" t="n">
        <v>2.4</v>
      </c>
      <c r="X3" t="n">
        <v>0.5600000000000001</v>
      </c>
      <c r="Y3" t="n">
        <v>4</v>
      </c>
      <c r="Z3" t="n">
        <v>10</v>
      </c>
      <c r="AA3" t="n">
        <v>124.7591698904755</v>
      </c>
      <c r="AB3" t="n">
        <v>170.7010002301978</v>
      </c>
      <c r="AC3" t="n">
        <v>154.4095363486338</v>
      </c>
      <c r="AD3" t="n">
        <v>124759.1698904755</v>
      </c>
      <c r="AE3" t="n">
        <v>170701.0002301979</v>
      </c>
      <c r="AF3" t="n">
        <v>2.55540499821808e-06</v>
      </c>
      <c r="AG3" t="n">
        <v>6</v>
      </c>
      <c r="AH3" t="n">
        <v>154409.5363486338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11.8149</v>
      </c>
      <c r="E4" t="n">
        <v>8.460000000000001</v>
      </c>
      <c r="F4" t="n">
        <v>5.29</v>
      </c>
      <c r="G4" t="n">
        <v>18.66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66.95</v>
      </c>
      <c r="Q4" t="n">
        <v>729.65</v>
      </c>
      <c r="R4" t="n">
        <v>38.79</v>
      </c>
      <c r="S4" t="n">
        <v>26.64</v>
      </c>
      <c r="T4" t="n">
        <v>5073.41</v>
      </c>
      <c r="U4" t="n">
        <v>0.6899999999999999</v>
      </c>
      <c r="V4" t="n">
        <v>0.76</v>
      </c>
      <c r="W4" t="n">
        <v>2.38</v>
      </c>
      <c r="X4" t="n">
        <v>0.32</v>
      </c>
      <c r="Y4" t="n">
        <v>4</v>
      </c>
      <c r="Z4" t="n">
        <v>10</v>
      </c>
      <c r="AA4" t="n">
        <v>117.5492469819232</v>
      </c>
      <c r="AB4" t="n">
        <v>160.8360656273718</v>
      </c>
      <c r="AC4" t="n">
        <v>145.4860972587756</v>
      </c>
      <c r="AD4" t="n">
        <v>117549.2469819232</v>
      </c>
      <c r="AE4" t="n">
        <v>160836.0656273718</v>
      </c>
      <c r="AF4" t="n">
        <v>2.757775876053562e-06</v>
      </c>
      <c r="AG4" t="n">
        <v>6</v>
      </c>
      <c r="AH4" t="n">
        <v>145486.0972587756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12.1482</v>
      </c>
      <c r="E5" t="n">
        <v>8.23</v>
      </c>
      <c r="F5" t="n">
        <v>5.21</v>
      </c>
      <c r="G5" t="n">
        <v>24.04</v>
      </c>
      <c r="H5" t="n">
        <v>0.36</v>
      </c>
      <c r="I5" t="n">
        <v>13</v>
      </c>
      <c r="J5" t="n">
        <v>199.44</v>
      </c>
      <c r="K5" t="n">
        <v>54.38</v>
      </c>
      <c r="L5" t="n">
        <v>4</v>
      </c>
      <c r="M5" t="n">
        <v>11</v>
      </c>
      <c r="N5" t="n">
        <v>41.06</v>
      </c>
      <c r="O5" t="n">
        <v>24831.54</v>
      </c>
      <c r="P5" t="n">
        <v>62.36</v>
      </c>
      <c r="Q5" t="n">
        <v>729.36</v>
      </c>
      <c r="R5" t="n">
        <v>36.47</v>
      </c>
      <c r="S5" t="n">
        <v>26.64</v>
      </c>
      <c r="T5" t="n">
        <v>3931.97</v>
      </c>
      <c r="U5" t="n">
        <v>0.73</v>
      </c>
      <c r="V5" t="n">
        <v>0.77</v>
      </c>
      <c r="W5" t="n">
        <v>2.37</v>
      </c>
      <c r="X5" t="n">
        <v>0.24</v>
      </c>
      <c r="Y5" t="n">
        <v>4</v>
      </c>
      <c r="Z5" t="n">
        <v>10</v>
      </c>
      <c r="AA5" t="n">
        <v>114.1596302922483</v>
      </c>
      <c r="AB5" t="n">
        <v>156.1982425332265</v>
      </c>
      <c r="AC5" t="n">
        <v>141.2909014915085</v>
      </c>
      <c r="AD5" t="n">
        <v>114159.6302922483</v>
      </c>
      <c r="AE5" t="n">
        <v>156198.2425332265</v>
      </c>
      <c r="AF5" t="n">
        <v>2.835573123553639e-06</v>
      </c>
      <c r="AG5" t="n">
        <v>6</v>
      </c>
      <c r="AH5" t="n">
        <v>141290.9014915085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12.4181</v>
      </c>
      <c r="E6" t="n">
        <v>8.050000000000001</v>
      </c>
      <c r="F6" t="n">
        <v>5.15</v>
      </c>
      <c r="G6" t="n">
        <v>30.88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58.09</v>
      </c>
      <c r="Q6" t="n">
        <v>728.96</v>
      </c>
      <c r="R6" t="n">
        <v>34.47</v>
      </c>
      <c r="S6" t="n">
        <v>26.64</v>
      </c>
      <c r="T6" t="n">
        <v>2944.16</v>
      </c>
      <c r="U6" t="n">
        <v>0.77</v>
      </c>
      <c r="V6" t="n">
        <v>0.78</v>
      </c>
      <c r="W6" t="n">
        <v>2.37</v>
      </c>
      <c r="X6" t="n">
        <v>0.18</v>
      </c>
      <c r="Y6" t="n">
        <v>4</v>
      </c>
      <c r="Z6" t="n">
        <v>10</v>
      </c>
      <c r="AA6" t="n">
        <v>111.3156736357552</v>
      </c>
      <c r="AB6" t="n">
        <v>152.3070155693019</v>
      </c>
      <c r="AC6" t="n">
        <v>137.7710477676482</v>
      </c>
      <c r="AD6" t="n">
        <v>111315.6736357552</v>
      </c>
      <c r="AE6" t="n">
        <v>152307.0155693019</v>
      </c>
      <c r="AF6" t="n">
        <v>2.898571854727569e-06</v>
      </c>
      <c r="AG6" t="n">
        <v>6</v>
      </c>
      <c r="AH6" t="n">
        <v>137771.0477676482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12.4874</v>
      </c>
      <c r="E7" t="n">
        <v>8.01</v>
      </c>
      <c r="F7" t="n">
        <v>5.14</v>
      </c>
      <c r="G7" t="n">
        <v>34.28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56.73</v>
      </c>
      <c r="Q7" t="n">
        <v>729.36</v>
      </c>
      <c r="R7" t="n">
        <v>34</v>
      </c>
      <c r="S7" t="n">
        <v>26.64</v>
      </c>
      <c r="T7" t="n">
        <v>2714.47</v>
      </c>
      <c r="U7" t="n">
        <v>0.78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  <c r="AA7" t="n">
        <v>110.5015835305077</v>
      </c>
      <c r="AB7" t="n">
        <v>151.1931415721822</v>
      </c>
      <c r="AC7" t="n">
        <v>136.7634803414813</v>
      </c>
      <c r="AD7" t="n">
        <v>110501.5835305077</v>
      </c>
      <c r="AE7" t="n">
        <v>151193.1415721822</v>
      </c>
      <c r="AF7" t="n">
        <v>2.914747520049366e-06</v>
      </c>
      <c r="AG7" t="n">
        <v>6</v>
      </c>
      <c r="AH7" t="n">
        <v>136763.4803414813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9.939</v>
      </c>
      <c r="E2" t="n">
        <v>10.06</v>
      </c>
      <c r="F2" t="n">
        <v>6.03</v>
      </c>
      <c r="G2" t="n">
        <v>6.83</v>
      </c>
      <c r="H2" t="n">
        <v>0.11</v>
      </c>
      <c r="I2" t="n">
        <v>53</v>
      </c>
      <c r="J2" t="n">
        <v>159.12</v>
      </c>
      <c r="K2" t="n">
        <v>50.28</v>
      </c>
      <c r="L2" t="n">
        <v>1</v>
      </c>
      <c r="M2" t="n">
        <v>51</v>
      </c>
      <c r="N2" t="n">
        <v>27.84</v>
      </c>
      <c r="O2" t="n">
        <v>19859.16</v>
      </c>
      <c r="P2" t="n">
        <v>72.48</v>
      </c>
      <c r="Q2" t="n">
        <v>730.58</v>
      </c>
      <c r="R2" t="n">
        <v>61.77</v>
      </c>
      <c r="S2" t="n">
        <v>26.64</v>
      </c>
      <c r="T2" t="n">
        <v>16383.85</v>
      </c>
      <c r="U2" t="n">
        <v>0.43</v>
      </c>
      <c r="V2" t="n">
        <v>0.67</v>
      </c>
      <c r="W2" t="n">
        <v>2.44</v>
      </c>
      <c r="X2" t="n">
        <v>1.06</v>
      </c>
      <c r="Y2" t="n">
        <v>4</v>
      </c>
      <c r="Z2" t="n">
        <v>10</v>
      </c>
      <c r="AA2" t="n">
        <v>138.4119933205439</v>
      </c>
      <c r="AB2" t="n">
        <v>189.3813955672682</v>
      </c>
      <c r="AC2" t="n">
        <v>171.3071009728396</v>
      </c>
      <c r="AD2" t="n">
        <v>138411.9933205439</v>
      </c>
      <c r="AE2" t="n">
        <v>189381.3955672682</v>
      </c>
      <c r="AF2" t="n">
        <v>2.39991704440962e-06</v>
      </c>
      <c r="AG2" t="n">
        <v>7</v>
      </c>
      <c r="AH2" t="n">
        <v>171307.1009728396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11.8114</v>
      </c>
      <c r="E3" t="n">
        <v>8.470000000000001</v>
      </c>
      <c r="F3" t="n">
        <v>5.4</v>
      </c>
      <c r="G3" t="n">
        <v>14.09</v>
      </c>
      <c r="H3" t="n">
        <v>0.22</v>
      </c>
      <c r="I3" t="n">
        <v>23</v>
      </c>
      <c r="J3" t="n">
        <v>160.54</v>
      </c>
      <c r="K3" t="n">
        <v>50.28</v>
      </c>
      <c r="L3" t="n">
        <v>2</v>
      </c>
      <c r="M3" t="n">
        <v>21</v>
      </c>
      <c r="N3" t="n">
        <v>28.26</v>
      </c>
      <c r="O3" t="n">
        <v>20034.4</v>
      </c>
      <c r="P3" t="n">
        <v>61.08</v>
      </c>
      <c r="Q3" t="n">
        <v>729.42</v>
      </c>
      <c r="R3" t="n">
        <v>42.29</v>
      </c>
      <c r="S3" t="n">
        <v>26.64</v>
      </c>
      <c r="T3" t="n">
        <v>6792.92</v>
      </c>
      <c r="U3" t="n">
        <v>0.63</v>
      </c>
      <c r="V3" t="n">
        <v>0.74</v>
      </c>
      <c r="W3" t="n">
        <v>2.39</v>
      </c>
      <c r="X3" t="n">
        <v>0.43</v>
      </c>
      <c r="Y3" t="n">
        <v>4</v>
      </c>
      <c r="Z3" t="n">
        <v>10</v>
      </c>
      <c r="AA3" t="n">
        <v>111.4900084913464</v>
      </c>
      <c r="AB3" t="n">
        <v>152.5455482098327</v>
      </c>
      <c r="AC3" t="n">
        <v>137.9868151877495</v>
      </c>
      <c r="AD3" t="n">
        <v>111490.0084913464</v>
      </c>
      <c r="AE3" t="n">
        <v>152545.5482098327</v>
      </c>
      <c r="AF3" t="n">
        <v>2.852035433981264e-06</v>
      </c>
      <c r="AG3" t="n">
        <v>6</v>
      </c>
      <c r="AH3" t="n">
        <v>137986.8151877495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12.4078</v>
      </c>
      <c r="E4" t="n">
        <v>8.06</v>
      </c>
      <c r="F4" t="n">
        <v>5.25</v>
      </c>
      <c r="G4" t="n">
        <v>21.01</v>
      </c>
      <c r="H4" t="n">
        <v>0.33</v>
      </c>
      <c r="I4" t="n">
        <v>15</v>
      </c>
      <c r="J4" t="n">
        <v>161.97</v>
      </c>
      <c r="K4" t="n">
        <v>50.28</v>
      </c>
      <c r="L4" t="n">
        <v>3</v>
      </c>
      <c r="M4" t="n">
        <v>13</v>
      </c>
      <c r="N4" t="n">
        <v>28.69</v>
      </c>
      <c r="O4" t="n">
        <v>20210.21</v>
      </c>
      <c r="P4" t="n">
        <v>55.02</v>
      </c>
      <c r="Q4" t="n">
        <v>729.14</v>
      </c>
      <c r="R4" t="n">
        <v>37.65</v>
      </c>
      <c r="S4" t="n">
        <v>26.64</v>
      </c>
      <c r="T4" t="n">
        <v>4510.76</v>
      </c>
      <c r="U4" t="n">
        <v>0.71</v>
      </c>
      <c r="V4" t="n">
        <v>0.76</v>
      </c>
      <c r="W4" t="n">
        <v>2.38</v>
      </c>
      <c r="X4" t="n">
        <v>0.28</v>
      </c>
      <c r="Y4" t="n">
        <v>4</v>
      </c>
      <c r="Z4" t="n">
        <v>10</v>
      </c>
      <c r="AA4" t="n">
        <v>106.6753072139</v>
      </c>
      <c r="AB4" t="n">
        <v>145.9578615124046</v>
      </c>
      <c r="AC4" t="n">
        <v>132.0278480628455</v>
      </c>
      <c r="AD4" t="n">
        <v>106675.3072139</v>
      </c>
      <c r="AE4" t="n">
        <v>145957.8615124046</v>
      </c>
      <c r="AF4" t="n">
        <v>2.996044944524166e-06</v>
      </c>
      <c r="AG4" t="n">
        <v>6</v>
      </c>
      <c r="AH4" t="n">
        <v>132027.8480628455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12.7253</v>
      </c>
      <c r="E5" t="n">
        <v>7.86</v>
      </c>
      <c r="F5" t="n">
        <v>5.18</v>
      </c>
      <c r="G5" t="n">
        <v>28.25</v>
      </c>
      <c r="H5" t="n">
        <v>0.43</v>
      </c>
      <c r="I5" t="n">
        <v>11</v>
      </c>
      <c r="J5" t="n">
        <v>163.4</v>
      </c>
      <c r="K5" t="n">
        <v>50.28</v>
      </c>
      <c r="L5" t="n">
        <v>4</v>
      </c>
      <c r="M5" t="n">
        <v>2</v>
      </c>
      <c r="N5" t="n">
        <v>29.12</v>
      </c>
      <c r="O5" t="n">
        <v>20386.62</v>
      </c>
      <c r="P5" t="n">
        <v>50.36</v>
      </c>
      <c r="Q5" t="n">
        <v>729.51</v>
      </c>
      <c r="R5" t="n">
        <v>35.21</v>
      </c>
      <c r="S5" t="n">
        <v>26.64</v>
      </c>
      <c r="T5" t="n">
        <v>3309.94</v>
      </c>
      <c r="U5" t="n">
        <v>0.76</v>
      </c>
      <c r="V5" t="n">
        <v>0.77</v>
      </c>
      <c r="W5" t="n">
        <v>2.38</v>
      </c>
      <c r="X5" t="n">
        <v>0.21</v>
      </c>
      <c r="Y5" t="n">
        <v>4</v>
      </c>
      <c r="Z5" t="n">
        <v>10</v>
      </c>
      <c r="AA5" t="n">
        <v>103.7013063770912</v>
      </c>
      <c r="AB5" t="n">
        <v>141.8887023638278</v>
      </c>
      <c r="AC5" t="n">
        <v>128.3470437523068</v>
      </c>
      <c r="AD5" t="n">
        <v>103701.3063770912</v>
      </c>
      <c r="AE5" t="n">
        <v>141888.7023638278</v>
      </c>
      <c r="AF5" t="n">
        <v>3.072709967323245e-06</v>
      </c>
      <c r="AG5" t="n">
        <v>6</v>
      </c>
      <c r="AH5" t="n">
        <v>128347.0437523068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12.7325</v>
      </c>
      <c r="E6" t="n">
        <v>7.85</v>
      </c>
      <c r="F6" t="n">
        <v>5.17</v>
      </c>
      <c r="G6" t="n">
        <v>28.23</v>
      </c>
      <c r="H6" t="n">
        <v>0.54</v>
      </c>
      <c r="I6" t="n">
        <v>11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50.37</v>
      </c>
      <c r="Q6" t="n">
        <v>729.29</v>
      </c>
      <c r="R6" t="n">
        <v>35.03</v>
      </c>
      <c r="S6" t="n">
        <v>26.64</v>
      </c>
      <c r="T6" t="n">
        <v>3220.79</v>
      </c>
      <c r="U6" t="n">
        <v>0.76</v>
      </c>
      <c r="V6" t="n">
        <v>0.78</v>
      </c>
      <c r="W6" t="n">
        <v>2.38</v>
      </c>
      <c r="X6" t="n">
        <v>0.21</v>
      </c>
      <c r="Y6" t="n">
        <v>4</v>
      </c>
      <c r="Z6" t="n">
        <v>10</v>
      </c>
      <c r="AA6" t="n">
        <v>103.6694274540804</v>
      </c>
      <c r="AB6" t="n">
        <v>141.8450842149657</v>
      </c>
      <c r="AC6" t="n">
        <v>128.3075884583536</v>
      </c>
      <c r="AD6" t="n">
        <v>103669.4274540804</v>
      </c>
      <c r="AE6" t="n">
        <v>141845.0842149657</v>
      </c>
      <c r="AF6" t="n">
        <v>3.074448512722153e-06</v>
      </c>
      <c r="AG6" t="n">
        <v>6</v>
      </c>
      <c r="AH6" t="n">
        <v>128307.5884583536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12.6703</v>
      </c>
      <c r="E2" t="n">
        <v>7.89</v>
      </c>
      <c r="F2" t="n">
        <v>5.52</v>
      </c>
      <c r="G2" t="n">
        <v>11.82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26</v>
      </c>
      <c r="N2" t="n">
        <v>9.74</v>
      </c>
      <c r="O2" t="n">
        <v>10204.21</v>
      </c>
      <c r="P2" t="n">
        <v>37.19</v>
      </c>
      <c r="Q2" t="n">
        <v>729.83</v>
      </c>
      <c r="R2" t="n">
        <v>45.94</v>
      </c>
      <c r="S2" t="n">
        <v>26.64</v>
      </c>
      <c r="T2" t="n">
        <v>8588.969999999999</v>
      </c>
      <c r="U2" t="n">
        <v>0.58</v>
      </c>
      <c r="V2" t="n">
        <v>0.73</v>
      </c>
      <c r="W2" t="n">
        <v>2.4</v>
      </c>
      <c r="X2" t="n">
        <v>0.55</v>
      </c>
      <c r="Y2" t="n">
        <v>4</v>
      </c>
      <c r="Z2" t="n">
        <v>10</v>
      </c>
      <c r="AA2" t="n">
        <v>88.09550505697533</v>
      </c>
      <c r="AB2" t="n">
        <v>120.5361565182921</v>
      </c>
      <c r="AC2" t="n">
        <v>109.032354913776</v>
      </c>
      <c r="AD2" t="n">
        <v>88095.50505697532</v>
      </c>
      <c r="AE2" t="n">
        <v>120536.1565182921</v>
      </c>
      <c r="AF2" t="n">
        <v>3.413877533507342e-06</v>
      </c>
      <c r="AG2" t="n">
        <v>6</v>
      </c>
      <c r="AH2" t="n">
        <v>109032.354913776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13.0185</v>
      </c>
      <c r="E3" t="n">
        <v>7.68</v>
      </c>
      <c r="F3" t="n">
        <v>5.41</v>
      </c>
      <c r="G3" t="n">
        <v>14.76</v>
      </c>
      <c r="H3" t="n">
        <v>0.43</v>
      </c>
      <c r="I3" t="n">
        <v>22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35.24</v>
      </c>
      <c r="Q3" t="n">
        <v>730.66</v>
      </c>
      <c r="R3" t="n">
        <v>41.69</v>
      </c>
      <c r="S3" t="n">
        <v>26.64</v>
      </c>
      <c r="T3" t="n">
        <v>6497.53</v>
      </c>
      <c r="U3" t="n">
        <v>0.64</v>
      </c>
      <c r="V3" t="n">
        <v>0.74</v>
      </c>
      <c r="W3" t="n">
        <v>2.42</v>
      </c>
      <c r="X3" t="n">
        <v>0.44</v>
      </c>
      <c r="Y3" t="n">
        <v>4</v>
      </c>
      <c r="Z3" t="n">
        <v>10</v>
      </c>
      <c r="AA3" t="n">
        <v>75.96455191012082</v>
      </c>
      <c r="AB3" t="n">
        <v>103.9380512428924</v>
      </c>
      <c r="AC3" t="n">
        <v>94.01834951026807</v>
      </c>
      <c r="AD3" t="n">
        <v>75964.55191012082</v>
      </c>
      <c r="AE3" t="n">
        <v>103938.0512428924</v>
      </c>
      <c r="AF3" t="n">
        <v>3.507696318947881e-06</v>
      </c>
      <c r="AG3" t="n">
        <v>5</v>
      </c>
      <c r="AH3" t="n">
        <v>94018.34951026806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11.6268</v>
      </c>
      <c r="E2" t="n">
        <v>8.6</v>
      </c>
      <c r="F2" t="n">
        <v>5.72</v>
      </c>
      <c r="G2" t="n">
        <v>9.029999999999999</v>
      </c>
      <c r="H2" t="n">
        <v>0.16</v>
      </c>
      <c r="I2" t="n">
        <v>38</v>
      </c>
      <c r="J2" t="n">
        <v>107.41</v>
      </c>
      <c r="K2" t="n">
        <v>41.65</v>
      </c>
      <c r="L2" t="n">
        <v>1</v>
      </c>
      <c r="M2" t="n">
        <v>36</v>
      </c>
      <c r="N2" t="n">
        <v>14.77</v>
      </c>
      <c r="O2" t="n">
        <v>13481.73</v>
      </c>
      <c r="P2" t="n">
        <v>50.76</v>
      </c>
      <c r="Q2" t="n">
        <v>729.74</v>
      </c>
      <c r="R2" t="n">
        <v>52.28</v>
      </c>
      <c r="S2" t="n">
        <v>26.64</v>
      </c>
      <c r="T2" t="n">
        <v>11711.38</v>
      </c>
      <c r="U2" t="n">
        <v>0.51</v>
      </c>
      <c r="V2" t="n">
        <v>0.7</v>
      </c>
      <c r="W2" t="n">
        <v>2.42</v>
      </c>
      <c r="X2" t="n">
        <v>0.75</v>
      </c>
      <c r="Y2" t="n">
        <v>4</v>
      </c>
      <c r="Z2" t="n">
        <v>10</v>
      </c>
      <c r="AA2" t="n">
        <v>101.1704312240636</v>
      </c>
      <c r="AB2" t="n">
        <v>138.4258473251255</v>
      </c>
      <c r="AC2" t="n">
        <v>125.2146787383497</v>
      </c>
      <c r="AD2" t="n">
        <v>101170.4312240636</v>
      </c>
      <c r="AE2" t="n">
        <v>138425.8473251255</v>
      </c>
      <c r="AF2" t="n">
        <v>2.996971481529314e-06</v>
      </c>
      <c r="AG2" t="n">
        <v>6</v>
      </c>
      <c r="AH2" t="n">
        <v>125214.6787383497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13.0425</v>
      </c>
      <c r="E3" t="n">
        <v>7.67</v>
      </c>
      <c r="F3" t="n">
        <v>5.28</v>
      </c>
      <c r="G3" t="n">
        <v>19.78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4</v>
      </c>
      <c r="N3" t="n">
        <v>15.03</v>
      </c>
      <c r="O3" t="n">
        <v>13638.32</v>
      </c>
      <c r="P3" t="n">
        <v>40.52</v>
      </c>
      <c r="Q3" t="n">
        <v>729.28</v>
      </c>
      <c r="R3" t="n">
        <v>38.05</v>
      </c>
      <c r="S3" t="n">
        <v>26.64</v>
      </c>
      <c r="T3" t="n">
        <v>4706.39</v>
      </c>
      <c r="U3" t="n">
        <v>0.7</v>
      </c>
      <c r="V3" t="n">
        <v>0.76</v>
      </c>
      <c r="W3" t="n">
        <v>2.39</v>
      </c>
      <c r="X3" t="n">
        <v>0.31</v>
      </c>
      <c r="Y3" t="n">
        <v>4</v>
      </c>
      <c r="Z3" t="n">
        <v>10</v>
      </c>
      <c r="AA3" t="n">
        <v>81.56022474105244</v>
      </c>
      <c r="AB3" t="n">
        <v>111.5942976738317</v>
      </c>
      <c r="AC3" t="n">
        <v>100.9438945274504</v>
      </c>
      <c r="AD3" t="n">
        <v>81560.22474105244</v>
      </c>
      <c r="AE3" t="n">
        <v>111594.2976738317</v>
      </c>
      <c r="AF3" t="n">
        <v>3.361888098861775e-06</v>
      </c>
      <c r="AG3" t="n">
        <v>5</v>
      </c>
      <c r="AH3" t="n">
        <v>100943.8945274503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13.0251</v>
      </c>
      <c r="E4" t="n">
        <v>7.68</v>
      </c>
      <c r="F4" t="n">
        <v>5.29</v>
      </c>
      <c r="G4" t="n">
        <v>19.82</v>
      </c>
      <c r="H4" t="n">
        <v>0.48</v>
      </c>
      <c r="I4" t="n">
        <v>16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40.93</v>
      </c>
      <c r="Q4" t="n">
        <v>730.08</v>
      </c>
      <c r="R4" t="n">
        <v>38.2</v>
      </c>
      <c r="S4" t="n">
        <v>26.64</v>
      </c>
      <c r="T4" t="n">
        <v>4780.07</v>
      </c>
      <c r="U4" t="n">
        <v>0.7</v>
      </c>
      <c r="V4" t="n">
        <v>0.76</v>
      </c>
      <c r="W4" t="n">
        <v>2.4</v>
      </c>
      <c r="X4" t="n">
        <v>0.32</v>
      </c>
      <c r="Y4" t="n">
        <v>4</v>
      </c>
      <c r="Z4" t="n">
        <v>10</v>
      </c>
      <c r="AA4" t="n">
        <v>81.77966663613498</v>
      </c>
      <c r="AB4" t="n">
        <v>111.8945477557767</v>
      </c>
      <c r="AC4" t="n">
        <v>101.2154891629782</v>
      </c>
      <c r="AD4" t="n">
        <v>81779.66663613498</v>
      </c>
      <c r="AE4" t="n">
        <v>111894.5477557767</v>
      </c>
      <c r="AF4" t="n">
        <v>3.35740300375576e-06</v>
      </c>
      <c r="AG4" t="n">
        <v>5</v>
      </c>
      <c r="AH4" t="n">
        <v>101215.4891629782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12.7542</v>
      </c>
      <c r="E2" t="n">
        <v>7.84</v>
      </c>
      <c r="F2" t="n">
        <v>5.61</v>
      </c>
      <c r="G2" t="n">
        <v>10.87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30.48</v>
      </c>
      <c r="Q2" t="n">
        <v>731.04</v>
      </c>
      <c r="R2" t="n">
        <v>47.69</v>
      </c>
      <c r="S2" t="n">
        <v>26.64</v>
      </c>
      <c r="T2" t="n">
        <v>9448.93</v>
      </c>
      <c r="U2" t="n">
        <v>0.5600000000000001</v>
      </c>
      <c r="V2" t="n">
        <v>0.72</v>
      </c>
      <c r="W2" t="n">
        <v>2.44</v>
      </c>
      <c r="X2" t="n">
        <v>0.64</v>
      </c>
      <c r="Y2" t="n">
        <v>4</v>
      </c>
      <c r="Z2" t="n">
        <v>10</v>
      </c>
      <c r="AA2" t="n">
        <v>81.75240858082336</v>
      </c>
      <c r="AB2" t="n">
        <v>111.8572520819588</v>
      </c>
      <c r="AC2" t="n">
        <v>101.1817529359246</v>
      </c>
      <c r="AD2" t="n">
        <v>81752.40858082335</v>
      </c>
      <c r="AE2" t="n">
        <v>111857.2520819588</v>
      </c>
      <c r="AF2" t="n">
        <v>3.569077264703198e-06</v>
      </c>
      <c r="AG2" t="n">
        <v>6</v>
      </c>
      <c r="AH2" t="n">
        <v>101181.7529359247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9.6561</v>
      </c>
      <c r="E2" t="n">
        <v>10.36</v>
      </c>
      <c r="F2" t="n">
        <v>6.09</v>
      </c>
      <c r="G2" t="n">
        <v>6.52</v>
      </c>
      <c r="H2" t="n">
        <v>0.11</v>
      </c>
      <c r="I2" t="n">
        <v>56</v>
      </c>
      <c r="J2" t="n">
        <v>167.88</v>
      </c>
      <c r="K2" t="n">
        <v>51.39</v>
      </c>
      <c r="L2" t="n">
        <v>1</v>
      </c>
      <c r="M2" t="n">
        <v>54</v>
      </c>
      <c r="N2" t="n">
        <v>30.49</v>
      </c>
      <c r="O2" t="n">
        <v>20939.59</v>
      </c>
      <c r="P2" t="n">
        <v>76.01000000000001</v>
      </c>
      <c r="Q2" t="n">
        <v>730.12</v>
      </c>
      <c r="R2" t="n">
        <v>63.58</v>
      </c>
      <c r="S2" t="n">
        <v>26.64</v>
      </c>
      <c r="T2" t="n">
        <v>17271.96</v>
      </c>
      <c r="U2" t="n">
        <v>0.42</v>
      </c>
      <c r="V2" t="n">
        <v>0.66</v>
      </c>
      <c r="W2" t="n">
        <v>2.45</v>
      </c>
      <c r="X2" t="n">
        <v>1.11</v>
      </c>
      <c r="Y2" t="n">
        <v>4</v>
      </c>
      <c r="Z2" t="n">
        <v>10</v>
      </c>
      <c r="AA2" t="n">
        <v>143.2935986773848</v>
      </c>
      <c r="AB2" t="n">
        <v>196.0606233777235</v>
      </c>
      <c r="AC2" t="n">
        <v>177.3488726554222</v>
      </c>
      <c r="AD2" t="n">
        <v>143293.5986773848</v>
      </c>
      <c r="AE2" t="n">
        <v>196060.6233777235</v>
      </c>
      <c r="AF2" t="n">
        <v>2.31066204243352e-06</v>
      </c>
      <c r="AG2" t="n">
        <v>7</v>
      </c>
      <c r="AH2" t="n">
        <v>177348.8726554223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11.6133</v>
      </c>
      <c r="E3" t="n">
        <v>8.609999999999999</v>
      </c>
      <c r="F3" t="n">
        <v>5.42</v>
      </c>
      <c r="G3" t="n">
        <v>13.56</v>
      </c>
      <c r="H3" t="n">
        <v>0.21</v>
      </c>
      <c r="I3" t="n">
        <v>24</v>
      </c>
      <c r="J3" t="n">
        <v>169.33</v>
      </c>
      <c r="K3" t="n">
        <v>51.39</v>
      </c>
      <c r="L3" t="n">
        <v>2</v>
      </c>
      <c r="M3" t="n">
        <v>22</v>
      </c>
      <c r="N3" t="n">
        <v>30.94</v>
      </c>
      <c r="O3" t="n">
        <v>21118.46</v>
      </c>
      <c r="P3" t="n">
        <v>64.23</v>
      </c>
      <c r="Q3" t="n">
        <v>729.54</v>
      </c>
      <c r="R3" t="n">
        <v>43.01</v>
      </c>
      <c r="S3" t="n">
        <v>26.64</v>
      </c>
      <c r="T3" t="n">
        <v>7145.79</v>
      </c>
      <c r="U3" t="n">
        <v>0.62</v>
      </c>
      <c r="V3" t="n">
        <v>0.74</v>
      </c>
      <c r="W3" t="n">
        <v>2.39</v>
      </c>
      <c r="X3" t="n">
        <v>0.46</v>
      </c>
      <c r="Y3" t="n">
        <v>4</v>
      </c>
      <c r="Z3" t="n">
        <v>10</v>
      </c>
      <c r="AA3" t="n">
        <v>114.6247418200728</v>
      </c>
      <c r="AB3" t="n">
        <v>156.8346286448681</v>
      </c>
      <c r="AC3" t="n">
        <v>141.8665518058287</v>
      </c>
      <c r="AD3" t="n">
        <v>114624.7418200728</v>
      </c>
      <c r="AE3" t="n">
        <v>156834.6286448681</v>
      </c>
      <c r="AF3" t="n">
        <v>2.779011350068164e-06</v>
      </c>
      <c r="AG3" t="n">
        <v>6</v>
      </c>
      <c r="AH3" t="n">
        <v>141866.5518058287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12.2917</v>
      </c>
      <c r="E4" t="n">
        <v>8.140000000000001</v>
      </c>
      <c r="F4" t="n">
        <v>5.25</v>
      </c>
      <c r="G4" t="n">
        <v>21.02</v>
      </c>
      <c r="H4" t="n">
        <v>0.31</v>
      </c>
      <c r="I4" t="n">
        <v>15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58.09</v>
      </c>
      <c r="Q4" t="n">
        <v>729.42</v>
      </c>
      <c r="R4" t="n">
        <v>37.93</v>
      </c>
      <c r="S4" t="n">
        <v>26.64</v>
      </c>
      <c r="T4" t="n">
        <v>4651.91</v>
      </c>
      <c r="U4" t="n">
        <v>0.7</v>
      </c>
      <c r="V4" t="n">
        <v>0.76</v>
      </c>
      <c r="W4" t="n">
        <v>2.37</v>
      </c>
      <c r="X4" t="n">
        <v>0.29</v>
      </c>
      <c r="Y4" t="n">
        <v>4</v>
      </c>
      <c r="Z4" t="n">
        <v>10</v>
      </c>
      <c r="AA4" t="n">
        <v>109.2874929481176</v>
      </c>
      <c r="AB4" t="n">
        <v>149.5319692754605</v>
      </c>
      <c r="AC4" t="n">
        <v>135.2608479972883</v>
      </c>
      <c r="AD4" t="n">
        <v>109287.4929481176</v>
      </c>
      <c r="AE4" t="n">
        <v>149531.9692754605</v>
      </c>
      <c r="AF4" t="n">
        <v>2.941349471005903e-06</v>
      </c>
      <c r="AG4" t="n">
        <v>6</v>
      </c>
      <c r="AH4" t="n">
        <v>135260.8479972883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12.6205</v>
      </c>
      <c r="E5" t="n">
        <v>7.92</v>
      </c>
      <c r="F5" t="n">
        <v>5.18</v>
      </c>
      <c r="G5" t="n">
        <v>28.25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53.11</v>
      </c>
      <c r="Q5" t="n">
        <v>729.09</v>
      </c>
      <c r="R5" t="n">
        <v>35.48</v>
      </c>
      <c r="S5" t="n">
        <v>26.64</v>
      </c>
      <c r="T5" t="n">
        <v>3443.9</v>
      </c>
      <c r="U5" t="n">
        <v>0.75</v>
      </c>
      <c r="V5" t="n">
        <v>0.77</v>
      </c>
      <c r="W5" t="n">
        <v>2.37</v>
      </c>
      <c r="X5" t="n">
        <v>0.21</v>
      </c>
      <c r="Y5" t="n">
        <v>4</v>
      </c>
      <c r="Z5" t="n">
        <v>10</v>
      </c>
      <c r="AA5" t="n">
        <v>106.0667109160796</v>
      </c>
      <c r="AB5" t="n">
        <v>145.1251532083535</v>
      </c>
      <c r="AC5" t="n">
        <v>131.2746122706193</v>
      </c>
      <c r="AD5" t="n">
        <v>106066.7109160796</v>
      </c>
      <c r="AE5" t="n">
        <v>145125.1532083534</v>
      </c>
      <c r="AF5" t="n">
        <v>3.020029857450963e-06</v>
      </c>
      <c r="AG5" t="n">
        <v>6</v>
      </c>
      <c r="AH5" t="n">
        <v>131274.6122706193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12.7141</v>
      </c>
      <c r="E6" t="n">
        <v>7.87</v>
      </c>
      <c r="F6" t="n">
        <v>5.15</v>
      </c>
      <c r="G6" t="n">
        <v>30.92</v>
      </c>
      <c r="H6" t="n">
        <v>0.51</v>
      </c>
      <c r="I6" t="n">
        <v>10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51.88</v>
      </c>
      <c r="Q6" t="n">
        <v>729.3099999999999</v>
      </c>
      <c r="R6" t="n">
        <v>34.38</v>
      </c>
      <c r="S6" t="n">
        <v>26.64</v>
      </c>
      <c r="T6" t="n">
        <v>2900.97</v>
      </c>
      <c r="U6" t="n">
        <v>0.77</v>
      </c>
      <c r="V6" t="n">
        <v>0.78</v>
      </c>
      <c r="W6" t="n">
        <v>2.38</v>
      </c>
      <c r="X6" t="n">
        <v>0.19</v>
      </c>
      <c r="Y6" t="n">
        <v>4</v>
      </c>
      <c r="Z6" t="n">
        <v>10</v>
      </c>
      <c r="AA6" t="n">
        <v>105.2414660560657</v>
      </c>
      <c r="AB6" t="n">
        <v>143.9960167836492</v>
      </c>
      <c r="AC6" t="n">
        <v>130.2532390415355</v>
      </c>
      <c r="AD6" t="n">
        <v>105241.4660560657</v>
      </c>
      <c r="AE6" t="n">
        <v>143996.0167836492</v>
      </c>
      <c r="AF6" t="n">
        <v>3.04242792366525e-06</v>
      </c>
      <c r="AG6" t="n">
        <v>6</v>
      </c>
      <c r="AH6" t="n">
        <v>130253.2390415355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12.5278</v>
      </c>
      <c r="E2" t="n">
        <v>7.98</v>
      </c>
      <c r="F2" t="n">
        <v>5.77</v>
      </c>
      <c r="G2" t="n">
        <v>9.109999999999999</v>
      </c>
      <c r="H2" t="n">
        <v>0.34</v>
      </c>
      <c r="I2" t="n">
        <v>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27.8</v>
      </c>
      <c r="Q2" t="n">
        <v>731.74</v>
      </c>
      <c r="R2" t="n">
        <v>52.08</v>
      </c>
      <c r="S2" t="n">
        <v>26.64</v>
      </c>
      <c r="T2" t="n">
        <v>11611.78</v>
      </c>
      <c r="U2" t="n">
        <v>0.51</v>
      </c>
      <c r="V2" t="n">
        <v>0.7</v>
      </c>
      <c r="W2" t="n">
        <v>2.47</v>
      </c>
      <c r="X2" t="n">
        <v>0.8</v>
      </c>
      <c r="Y2" t="n">
        <v>4</v>
      </c>
      <c r="Z2" t="n">
        <v>10</v>
      </c>
      <c r="AA2" t="n">
        <v>79.06242738123689</v>
      </c>
      <c r="AB2" t="n">
        <v>108.1767011310915</v>
      </c>
      <c r="AC2" t="n">
        <v>97.85246860212126</v>
      </c>
      <c r="AD2" t="n">
        <v>79062.42738123689</v>
      </c>
      <c r="AE2" t="n">
        <v>108176.7011310915</v>
      </c>
      <c r="AF2" t="n">
        <v>3.587692647998437e-06</v>
      </c>
      <c r="AG2" t="n">
        <v>6</v>
      </c>
      <c r="AH2" t="n">
        <v>97852.46860212127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10.7022</v>
      </c>
      <c r="E2" t="n">
        <v>9.34</v>
      </c>
      <c r="F2" t="n">
        <v>5.91</v>
      </c>
      <c r="G2" t="n">
        <v>7.71</v>
      </c>
      <c r="H2" t="n">
        <v>0.13</v>
      </c>
      <c r="I2" t="n">
        <v>46</v>
      </c>
      <c r="J2" t="n">
        <v>133.21</v>
      </c>
      <c r="K2" t="n">
        <v>46.47</v>
      </c>
      <c r="L2" t="n">
        <v>1</v>
      </c>
      <c r="M2" t="n">
        <v>44</v>
      </c>
      <c r="N2" t="n">
        <v>20.75</v>
      </c>
      <c r="O2" t="n">
        <v>16663.42</v>
      </c>
      <c r="P2" t="n">
        <v>62.39</v>
      </c>
      <c r="Q2" t="n">
        <v>731.1</v>
      </c>
      <c r="R2" t="n">
        <v>57.86</v>
      </c>
      <c r="S2" t="n">
        <v>26.64</v>
      </c>
      <c r="T2" t="n">
        <v>14463.2</v>
      </c>
      <c r="U2" t="n">
        <v>0.46</v>
      </c>
      <c r="V2" t="n">
        <v>0.68</v>
      </c>
      <c r="W2" t="n">
        <v>2.44</v>
      </c>
      <c r="X2" t="n">
        <v>0.9399999999999999</v>
      </c>
      <c r="Y2" t="n">
        <v>4</v>
      </c>
      <c r="Z2" t="n">
        <v>10</v>
      </c>
      <c r="AA2" t="n">
        <v>125.5388943724969</v>
      </c>
      <c r="AB2" t="n">
        <v>171.7678536655154</v>
      </c>
      <c r="AC2" t="n">
        <v>155.3745707894232</v>
      </c>
      <c r="AD2" t="n">
        <v>125538.8943724969</v>
      </c>
      <c r="AE2" t="n">
        <v>171767.8536655154</v>
      </c>
      <c r="AF2" t="n">
        <v>2.662529715165973e-06</v>
      </c>
      <c r="AG2" t="n">
        <v>7</v>
      </c>
      <c r="AH2" t="n">
        <v>155374.5707894232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12.3924</v>
      </c>
      <c r="E3" t="n">
        <v>8.07</v>
      </c>
      <c r="F3" t="n">
        <v>5.34</v>
      </c>
      <c r="G3" t="n">
        <v>16.03</v>
      </c>
      <c r="H3" t="n">
        <v>0.26</v>
      </c>
      <c r="I3" t="n">
        <v>20</v>
      </c>
      <c r="J3" t="n">
        <v>134.55</v>
      </c>
      <c r="K3" t="n">
        <v>46.47</v>
      </c>
      <c r="L3" t="n">
        <v>2</v>
      </c>
      <c r="M3" t="n">
        <v>18</v>
      </c>
      <c r="N3" t="n">
        <v>21.09</v>
      </c>
      <c r="O3" t="n">
        <v>16828.84</v>
      </c>
      <c r="P3" t="n">
        <v>51.63</v>
      </c>
      <c r="Q3" t="n">
        <v>729.35</v>
      </c>
      <c r="R3" t="n">
        <v>40.48</v>
      </c>
      <c r="S3" t="n">
        <v>26.64</v>
      </c>
      <c r="T3" t="n">
        <v>5901.3</v>
      </c>
      <c r="U3" t="n">
        <v>0.66</v>
      </c>
      <c r="V3" t="n">
        <v>0.75</v>
      </c>
      <c r="W3" t="n">
        <v>2.39</v>
      </c>
      <c r="X3" t="n">
        <v>0.38</v>
      </c>
      <c r="Y3" t="n">
        <v>4</v>
      </c>
      <c r="Z3" t="n">
        <v>10</v>
      </c>
      <c r="AA3" t="n">
        <v>102.3726648191632</v>
      </c>
      <c r="AB3" t="n">
        <v>140.0707963687429</v>
      </c>
      <c r="AC3" t="n">
        <v>126.7026361539453</v>
      </c>
      <c r="AD3" t="n">
        <v>102372.6648191632</v>
      </c>
      <c r="AE3" t="n">
        <v>140070.7963687429</v>
      </c>
      <c r="AF3" t="n">
        <v>3.08302341969154e-06</v>
      </c>
      <c r="AG3" t="n">
        <v>6</v>
      </c>
      <c r="AH3" t="n">
        <v>126702.6361539453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12.894</v>
      </c>
      <c r="E4" t="n">
        <v>7.76</v>
      </c>
      <c r="F4" t="n">
        <v>5.22</v>
      </c>
      <c r="G4" t="n">
        <v>24.1</v>
      </c>
      <c r="H4" t="n">
        <v>0.39</v>
      </c>
      <c r="I4" t="n">
        <v>13</v>
      </c>
      <c r="J4" t="n">
        <v>135.9</v>
      </c>
      <c r="K4" t="n">
        <v>46.47</v>
      </c>
      <c r="L4" t="n">
        <v>3</v>
      </c>
      <c r="M4" t="n">
        <v>2</v>
      </c>
      <c r="N4" t="n">
        <v>21.43</v>
      </c>
      <c r="O4" t="n">
        <v>16994.64</v>
      </c>
      <c r="P4" t="n">
        <v>45.74</v>
      </c>
      <c r="Q4" t="n">
        <v>730.11</v>
      </c>
      <c r="R4" t="n">
        <v>36.43</v>
      </c>
      <c r="S4" t="n">
        <v>26.64</v>
      </c>
      <c r="T4" t="n">
        <v>3911.91</v>
      </c>
      <c r="U4" t="n">
        <v>0.73</v>
      </c>
      <c r="V4" t="n">
        <v>0.77</v>
      </c>
      <c r="W4" t="n">
        <v>2.38</v>
      </c>
      <c r="X4" t="n">
        <v>0.25</v>
      </c>
      <c r="Y4" t="n">
        <v>4</v>
      </c>
      <c r="Z4" t="n">
        <v>10</v>
      </c>
      <c r="AA4" t="n">
        <v>98.43878377028567</v>
      </c>
      <c r="AB4" t="n">
        <v>134.6882867670881</v>
      </c>
      <c r="AC4" t="n">
        <v>121.833825714271</v>
      </c>
      <c r="AD4" t="n">
        <v>98438.78377028566</v>
      </c>
      <c r="AE4" t="n">
        <v>134688.2867670881</v>
      </c>
      <c r="AF4" t="n">
        <v>3.207813173679249e-06</v>
      </c>
      <c r="AG4" t="n">
        <v>6</v>
      </c>
      <c r="AH4" t="n">
        <v>121833.825714271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12.8931</v>
      </c>
      <c r="E5" t="n">
        <v>7.76</v>
      </c>
      <c r="F5" t="n">
        <v>5.22</v>
      </c>
      <c r="G5" t="n">
        <v>24.1</v>
      </c>
      <c r="H5" t="n">
        <v>0.52</v>
      </c>
      <c r="I5" t="n">
        <v>13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46.02</v>
      </c>
      <c r="Q5" t="n">
        <v>730.11</v>
      </c>
      <c r="R5" t="n">
        <v>36.32</v>
      </c>
      <c r="S5" t="n">
        <v>26.64</v>
      </c>
      <c r="T5" t="n">
        <v>3858.64</v>
      </c>
      <c r="U5" t="n">
        <v>0.73</v>
      </c>
      <c r="V5" t="n">
        <v>0.77</v>
      </c>
      <c r="W5" t="n">
        <v>2.39</v>
      </c>
      <c r="X5" t="n">
        <v>0.25</v>
      </c>
      <c r="Y5" t="n">
        <v>4</v>
      </c>
      <c r="Z5" t="n">
        <v>10</v>
      </c>
      <c r="AA5" t="n">
        <v>98.55892810048114</v>
      </c>
      <c r="AB5" t="n">
        <v>134.8526735400552</v>
      </c>
      <c r="AC5" t="n">
        <v>121.9825236443444</v>
      </c>
      <c r="AD5" t="n">
        <v>98558.92810048113</v>
      </c>
      <c r="AE5" t="n">
        <v>134852.6735400552</v>
      </c>
      <c r="AF5" t="n">
        <v>3.207589268618266e-06</v>
      </c>
      <c r="AG5" t="n">
        <v>6</v>
      </c>
      <c r="AH5" t="n">
        <v>121982.5236443444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10.1686</v>
      </c>
      <c r="E2" t="n">
        <v>9.83</v>
      </c>
      <c r="F2" t="n">
        <v>6</v>
      </c>
      <c r="G2" t="n">
        <v>7.06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69.25</v>
      </c>
      <c r="Q2" t="n">
        <v>730.5</v>
      </c>
      <c r="R2" t="n">
        <v>60.85</v>
      </c>
      <c r="S2" t="n">
        <v>26.64</v>
      </c>
      <c r="T2" t="n">
        <v>15931.67</v>
      </c>
      <c r="U2" t="n">
        <v>0.44</v>
      </c>
      <c r="V2" t="n">
        <v>0.67</v>
      </c>
      <c r="W2" t="n">
        <v>2.44</v>
      </c>
      <c r="X2" t="n">
        <v>1.03</v>
      </c>
      <c r="Y2" t="n">
        <v>4</v>
      </c>
      <c r="Z2" t="n">
        <v>10</v>
      </c>
      <c r="AA2" t="n">
        <v>134.2115018929943</v>
      </c>
      <c r="AB2" t="n">
        <v>183.6340978834946</v>
      </c>
      <c r="AC2" t="n">
        <v>166.1083173136206</v>
      </c>
      <c r="AD2" t="n">
        <v>134211.5018929943</v>
      </c>
      <c r="AE2" t="n">
        <v>183634.0978834946</v>
      </c>
      <c r="AF2" t="n">
        <v>2.478679308477211e-06</v>
      </c>
      <c r="AG2" t="n">
        <v>7</v>
      </c>
      <c r="AH2" t="n">
        <v>166108.3173136206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11.9876</v>
      </c>
      <c r="E3" t="n">
        <v>8.34</v>
      </c>
      <c r="F3" t="n">
        <v>5.39</v>
      </c>
      <c r="G3" t="n">
        <v>14.71</v>
      </c>
      <c r="H3" t="n">
        <v>0.23</v>
      </c>
      <c r="I3" t="n">
        <v>22</v>
      </c>
      <c r="J3" t="n">
        <v>151.83</v>
      </c>
      <c r="K3" t="n">
        <v>49.1</v>
      </c>
      <c r="L3" t="n">
        <v>2</v>
      </c>
      <c r="M3" t="n">
        <v>20</v>
      </c>
      <c r="N3" t="n">
        <v>25.73</v>
      </c>
      <c r="O3" t="n">
        <v>18959.54</v>
      </c>
      <c r="P3" t="n">
        <v>58.25</v>
      </c>
      <c r="Q3" t="n">
        <v>729.53</v>
      </c>
      <c r="R3" t="n">
        <v>42.16</v>
      </c>
      <c r="S3" t="n">
        <v>26.64</v>
      </c>
      <c r="T3" t="n">
        <v>6732.82</v>
      </c>
      <c r="U3" t="n">
        <v>0.63</v>
      </c>
      <c r="V3" t="n">
        <v>0.74</v>
      </c>
      <c r="W3" t="n">
        <v>2.39</v>
      </c>
      <c r="X3" t="n">
        <v>0.42</v>
      </c>
      <c r="Y3" t="n">
        <v>4</v>
      </c>
      <c r="Z3" t="n">
        <v>10</v>
      </c>
      <c r="AA3" t="n">
        <v>108.6335482469414</v>
      </c>
      <c r="AB3" t="n">
        <v>148.6372132853076</v>
      </c>
      <c r="AC3" t="n">
        <v>134.4514862630373</v>
      </c>
      <c r="AD3" t="n">
        <v>108633.5482469414</v>
      </c>
      <c r="AE3" t="n">
        <v>148637.2132853076</v>
      </c>
      <c r="AF3" t="n">
        <v>2.922075416311136e-06</v>
      </c>
      <c r="AG3" t="n">
        <v>6</v>
      </c>
      <c r="AH3" t="n">
        <v>134451.4862630373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12.6179</v>
      </c>
      <c r="E4" t="n">
        <v>7.93</v>
      </c>
      <c r="F4" t="n">
        <v>5.22</v>
      </c>
      <c r="G4" t="n">
        <v>22.38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12</v>
      </c>
      <c r="N4" t="n">
        <v>26.13</v>
      </c>
      <c r="O4" t="n">
        <v>19131.85</v>
      </c>
      <c r="P4" t="n">
        <v>51.46</v>
      </c>
      <c r="Q4" t="n">
        <v>729.02</v>
      </c>
      <c r="R4" t="n">
        <v>36.87</v>
      </c>
      <c r="S4" t="n">
        <v>26.64</v>
      </c>
      <c r="T4" t="n">
        <v>4127.6</v>
      </c>
      <c r="U4" t="n">
        <v>0.72</v>
      </c>
      <c r="V4" t="n">
        <v>0.77</v>
      </c>
      <c r="W4" t="n">
        <v>2.37</v>
      </c>
      <c r="X4" t="n">
        <v>0.25</v>
      </c>
      <c r="Y4" t="n">
        <v>4</v>
      </c>
      <c r="Z4" t="n">
        <v>10</v>
      </c>
      <c r="AA4" t="n">
        <v>103.5576978460806</v>
      </c>
      <c r="AB4" t="n">
        <v>141.692210836138</v>
      </c>
      <c r="AC4" t="n">
        <v>128.1693051002421</v>
      </c>
      <c r="AD4" t="n">
        <v>103557.6978460806</v>
      </c>
      <c r="AE4" t="n">
        <v>141692.210836138</v>
      </c>
      <c r="AF4" t="n">
        <v>3.075716189685365e-06</v>
      </c>
      <c r="AG4" t="n">
        <v>6</v>
      </c>
      <c r="AH4" t="n">
        <v>128169.3051002421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12.8406</v>
      </c>
      <c r="E5" t="n">
        <v>7.79</v>
      </c>
      <c r="F5" t="n">
        <v>5.18</v>
      </c>
      <c r="G5" t="n">
        <v>28.23</v>
      </c>
      <c r="H5" t="n">
        <v>0.46</v>
      </c>
      <c r="I5" t="n">
        <v>11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48.61</v>
      </c>
      <c r="Q5" t="n">
        <v>729.62</v>
      </c>
      <c r="R5" t="n">
        <v>35.08</v>
      </c>
      <c r="S5" t="n">
        <v>26.64</v>
      </c>
      <c r="T5" t="n">
        <v>3244.94</v>
      </c>
      <c r="U5" t="n">
        <v>0.76</v>
      </c>
      <c r="V5" t="n">
        <v>0.78</v>
      </c>
      <c r="W5" t="n">
        <v>2.38</v>
      </c>
      <c r="X5" t="n">
        <v>0.21</v>
      </c>
      <c r="Y5" t="n">
        <v>4</v>
      </c>
      <c r="Z5" t="n">
        <v>10</v>
      </c>
      <c r="AA5" t="n">
        <v>101.7282477090709</v>
      </c>
      <c r="AB5" t="n">
        <v>139.1890764490386</v>
      </c>
      <c r="AC5" t="n">
        <v>125.9050663458755</v>
      </c>
      <c r="AD5" t="n">
        <v>101728.2477090709</v>
      </c>
      <c r="AE5" t="n">
        <v>139189.0764490386</v>
      </c>
      <c r="AF5" t="n">
        <v>3.130001133728583e-06</v>
      </c>
      <c r="AG5" t="n">
        <v>6</v>
      </c>
      <c r="AH5" t="n">
        <v>125905.0663458755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9.128</v>
      </c>
      <c r="E2" t="n">
        <v>10.96</v>
      </c>
      <c r="F2" t="n">
        <v>6.22</v>
      </c>
      <c r="G2" t="n">
        <v>6.11</v>
      </c>
      <c r="H2" t="n">
        <v>0.1</v>
      </c>
      <c r="I2" t="n">
        <v>61</v>
      </c>
      <c r="J2" t="n">
        <v>185.69</v>
      </c>
      <c r="K2" t="n">
        <v>53.44</v>
      </c>
      <c r="L2" t="n">
        <v>1</v>
      </c>
      <c r="M2" t="n">
        <v>59</v>
      </c>
      <c r="N2" t="n">
        <v>36.26</v>
      </c>
      <c r="O2" t="n">
        <v>23136.14</v>
      </c>
      <c r="P2" t="n">
        <v>83.28</v>
      </c>
      <c r="Q2" t="n">
        <v>731.55</v>
      </c>
      <c r="R2" t="n">
        <v>67.41</v>
      </c>
      <c r="S2" t="n">
        <v>26.64</v>
      </c>
      <c r="T2" t="n">
        <v>19160.4</v>
      </c>
      <c r="U2" t="n">
        <v>0.4</v>
      </c>
      <c r="V2" t="n">
        <v>0.65</v>
      </c>
      <c r="W2" t="n">
        <v>2.46</v>
      </c>
      <c r="X2" t="n">
        <v>1.24</v>
      </c>
      <c r="Y2" t="n">
        <v>4</v>
      </c>
      <c r="Z2" t="n">
        <v>10</v>
      </c>
      <c r="AA2" t="n">
        <v>165.7772423795874</v>
      </c>
      <c r="AB2" t="n">
        <v>226.8237365994165</v>
      </c>
      <c r="AC2" t="n">
        <v>205.1759975275473</v>
      </c>
      <c r="AD2" t="n">
        <v>165777.2423795874</v>
      </c>
      <c r="AE2" t="n">
        <v>226823.7365994165</v>
      </c>
      <c r="AF2" t="n">
        <v>2.147645082674892e-06</v>
      </c>
      <c r="AG2" t="n">
        <v>8</v>
      </c>
      <c r="AH2" t="n">
        <v>205175.9975275472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11.1441</v>
      </c>
      <c r="E3" t="n">
        <v>8.970000000000001</v>
      </c>
      <c r="F3" t="n">
        <v>5.5</v>
      </c>
      <c r="G3" t="n">
        <v>12.22</v>
      </c>
      <c r="H3" t="n">
        <v>0.19</v>
      </c>
      <c r="I3" t="n">
        <v>27</v>
      </c>
      <c r="J3" t="n">
        <v>187.21</v>
      </c>
      <c r="K3" t="n">
        <v>53.44</v>
      </c>
      <c r="L3" t="n">
        <v>2</v>
      </c>
      <c r="M3" t="n">
        <v>25</v>
      </c>
      <c r="N3" t="n">
        <v>36.77</v>
      </c>
      <c r="O3" t="n">
        <v>23322.88</v>
      </c>
      <c r="P3" t="n">
        <v>70.40000000000001</v>
      </c>
      <c r="Q3" t="n">
        <v>729.46</v>
      </c>
      <c r="R3" t="n">
        <v>45.38</v>
      </c>
      <c r="S3" t="n">
        <v>26.64</v>
      </c>
      <c r="T3" t="n">
        <v>8318.85</v>
      </c>
      <c r="U3" t="n">
        <v>0.59</v>
      </c>
      <c r="V3" t="n">
        <v>0.73</v>
      </c>
      <c r="W3" t="n">
        <v>2.4</v>
      </c>
      <c r="X3" t="n">
        <v>0.53</v>
      </c>
      <c r="Y3" t="n">
        <v>4</v>
      </c>
      <c r="Z3" t="n">
        <v>10</v>
      </c>
      <c r="AA3" t="n">
        <v>121.3955412807859</v>
      </c>
      <c r="AB3" t="n">
        <v>166.0987351736017</v>
      </c>
      <c r="AC3" t="n">
        <v>150.2465050097181</v>
      </c>
      <c r="AD3" t="n">
        <v>121395.5412807859</v>
      </c>
      <c r="AE3" t="n">
        <v>166098.7351736017</v>
      </c>
      <c r="AF3" t="n">
        <v>2.621995132103119e-06</v>
      </c>
      <c r="AG3" t="n">
        <v>6</v>
      </c>
      <c r="AH3" t="n">
        <v>150246.5050097181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11.904</v>
      </c>
      <c r="E4" t="n">
        <v>8.4</v>
      </c>
      <c r="F4" t="n">
        <v>5.3</v>
      </c>
      <c r="G4" t="n">
        <v>18.7</v>
      </c>
      <c r="H4" t="n">
        <v>0.28</v>
      </c>
      <c r="I4" t="n">
        <v>17</v>
      </c>
      <c r="J4" t="n">
        <v>188.73</v>
      </c>
      <c r="K4" t="n">
        <v>53.44</v>
      </c>
      <c r="L4" t="n">
        <v>3</v>
      </c>
      <c r="M4" t="n">
        <v>15</v>
      </c>
      <c r="N4" t="n">
        <v>37.29</v>
      </c>
      <c r="O4" t="n">
        <v>23510.33</v>
      </c>
      <c r="P4" t="n">
        <v>64.68000000000001</v>
      </c>
      <c r="Q4" t="n">
        <v>729.36</v>
      </c>
      <c r="R4" t="n">
        <v>39.36</v>
      </c>
      <c r="S4" t="n">
        <v>26.64</v>
      </c>
      <c r="T4" t="n">
        <v>5356.8</v>
      </c>
      <c r="U4" t="n">
        <v>0.68</v>
      </c>
      <c r="V4" t="n">
        <v>0.76</v>
      </c>
      <c r="W4" t="n">
        <v>2.38</v>
      </c>
      <c r="X4" t="n">
        <v>0.33</v>
      </c>
      <c r="Y4" t="n">
        <v>4</v>
      </c>
      <c r="Z4" t="n">
        <v>10</v>
      </c>
      <c r="AA4" t="n">
        <v>115.3638603286067</v>
      </c>
      <c r="AB4" t="n">
        <v>157.845923195851</v>
      </c>
      <c r="AC4" t="n">
        <v>142.7813298242269</v>
      </c>
      <c r="AD4" t="n">
        <v>115363.8603286067</v>
      </c>
      <c r="AE4" t="n">
        <v>157845.923195851</v>
      </c>
      <c r="AF4" t="n">
        <v>2.800785173549728e-06</v>
      </c>
      <c r="AG4" t="n">
        <v>6</v>
      </c>
      <c r="AH4" t="n">
        <v>142781.3298242269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12.3338</v>
      </c>
      <c r="E5" t="n">
        <v>8.109999999999999</v>
      </c>
      <c r="F5" t="n">
        <v>5.19</v>
      </c>
      <c r="G5" t="n">
        <v>25.96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10</v>
      </c>
      <c r="N5" t="n">
        <v>37.82</v>
      </c>
      <c r="O5" t="n">
        <v>23698.48</v>
      </c>
      <c r="P5" t="n">
        <v>59.43</v>
      </c>
      <c r="Q5" t="n">
        <v>729.27</v>
      </c>
      <c r="R5" t="n">
        <v>35.99</v>
      </c>
      <c r="S5" t="n">
        <v>26.64</v>
      </c>
      <c r="T5" t="n">
        <v>3698.61</v>
      </c>
      <c r="U5" t="n">
        <v>0.74</v>
      </c>
      <c r="V5" t="n">
        <v>0.77</v>
      </c>
      <c r="W5" t="n">
        <v>2.37</v>
      </c>
      <c r="X5" t="n">
        <v>0.22</v>
      </c>
      <c r="Y5" t="n">
        <v>4</v>
      </c>
      <c r="Z5" t="n">
        <v>10</v>
      </c>
      <c r="AA5" t="n">
        <v>111.3988476763737</v>
      </c>
      <c r="AB5" t="n">
        <v>152.4208179610557</v>
      </c>
      <c r="AC5" t="n">
        <v>137.8739890188558</v>
      </c>
      <c r="AD5" t="n">
        <v>111398.8476763737</v>
      </c>
      <c r="AE5" t="n">
        <v>152420.8179610557</v>
      </c>
      <c r="AF5" t="n">
        <v>2.901908952749298e-06</v>
      </c>
      <c r="AG5" t="n">
        <v>6</v>
      </c>
      <c r="AH5" t="n">
        <v>137873.9890188558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12.5958</v>
      </c>
      <c r="E6" t="n">
        <v>7.94</v>
      </c>
      <c r="F6" t="n">
        <v>5.14</v>
      </c>
      <c r="G6" t="n">
        <v>34.24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54.79</v>
      </c>
      <c r="Q6" t="n">
        <v>729.59</v>
      </c>
      <c r="R6" t="n">
        <v>33.89</v>
      </c>
      <c r="S6" t="n">
        <v>26.64</v>
      </c>
      <c r="T6" t="n">
        <v>2659.41</v>
      </c>
      <c r="U6" t="n">
        <v>0.79</v>
      </c>
      <c r="V6" t="n">
        <v>0.78</v>
      </c>
      <c r="W6" t="n">
        <v>2.37</v>
      </c>
      <c r="X6" t="n">
        <v>0.17</v>
      </c>
      <c r="Y6" t="n">
        <v>4</v>
      </c>
      <c r="Z6" t="n">
        <v>10</v>
      </c>
      <c r="AA6" t="n">
        <v>108.5268345314938</v>
      </c>
      <c r="AB6" t="n">
        <v>148.4912028719555</v>
      </c>
      <c r="AC6" t="n">
        <v>134.3194108786086</v>
      </c>
      <c r="AD6" t="n">
        <v>108526.8345314938</v>
      </c>
      <c r="AE6" t="n">
        <v>148491.2028719555</v>
      </c>
      <c r="AF6" t="n">
        <v>2.963552578040799e-06</v>
      </c>
      <c r="AG6" t="n">
        <v>6</v>
      </c>
      <c r="AH6" t="n">
        <v>134319.4108786086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12.5879</v>
      </c>
      <c r="E7" t="n">
        <v>7.94</v>
      </c>
      <c r="F7" t="n">
        <v>5.14</v>
      </c>
      <c r="G7" t="n">
        <v>34.27</v>
      </c>
      <c r="H7" t="n">
        <v>0.55</v>
      </c>
      <c r="I7" t="n">
        <v>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55.13</v>
      </c>
      <c r="Q7" t="n">
        <v>729.61</v>
      </c>
      <c r="R7" t="n">
        <v>33.89</v>
      </c>
      <c r="S7" t="n">
        <v>26.64</v>
      </c>
      <c r="T7" t="n">
        <v>2662.3</v>
      </c>
      <c r="U7" t="n">
        <v>0.79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  <c r="AA7" t="n">
        <v>108.6951579498266</v>
      </c>
      <c r="AB7" t="n">
        <v>148.7215103988234</v>
      </c>
      <c r="AC7" t="n">
        <v>134.527738178351</v>
      </c>
      <c r="AD7" t="n">
        <v>108695.1579498266</v>
      </c>
      <c r="AE7" t="n">
        <v>148721.5103988234</v>
      </c>
      <c r="AF7" t="n">
        <v>2.961693858041551e-06</v>
      </c>
      <c r="AG7" t="n">
        <v>6</v>
      </c>
      <c r="AH7" t="n">
        <v>134527.738178351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11.3468</v>
      </c>
      <c r="E2" t="n">
        <v>8.81</v>
      </c>
      <c r="F2" t="n">
        <v>5.77</v>
      </c>
      <c r="G2" t="n">
        <v>8.66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54.53</v>
      </c>
      <c r="Q2" t="n">
        <v>729.85</v>
      </c>
      <c r="R2" t="n">
        <v>53.8</v>
      </c>
      <c r="S2" t="n">
        <v>26.64</v>
      </c>
      <c r="T2" t="n">
        <v>12459.57</v>
      </c>
      <c r="U2" t="n">
        <v>0.5</v>
      </c>
      <c r="V2" t="n">
        <v>0.7</v>
      </c>
      <c r="W2" t="n">
        <v>2.42</v>
      </c>
      <c r="X2" t="n">
        <v>0.8</v>
      </c>
      <c r="Y2" t="n">
        <v>4</v>
      </c>
      <c r="Z2" t="n">
        <v>10</v>
      </c>
      <c r="AA2" t="n">
        <v>105.1693298149068</v>
      </c>
      <c r="AB2" t="n">
        <v>143.8973167960693</v>
      </c>
      <c r="AC2" t="n">
        <v>130.163958842244</v>
      </c>
      <c r="AD2" t="n">
        <v>105169.3298149068</v>
      </c>
      <c r="AE2" t="n">
        <v>143897.3167960693</v>
      </c>
      <c r="AF2" t="n">
        <v>2.888192519801499e-06</v>
      </c>
      <c r="AG2" t="n">
        <v>6</v>
      </c>
      <c r="AH2" t="n">
        <v>130163.958842244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12.8356</v>
      </c>
      <c r="E3" t="n">
        <v>7.79</v>
      </c>
      <c r="F3" t="n">
        <v>5.3</v>
      </c>
      <c r="G3" t="n">
        <v>18.71</v>
      </c>
      <c r="H3" t="n">
        <v>0.3</v>
      </c>
      <c r="I3" t="n">
        <v>17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44.21</v>
      </c>
      <c r="Q3" t="n">
        <v>729.6900000000001</v>
      </c>
      <c r="R3" t="n">
        <v>39.07</v>
      </c>
      <c r="S3" t="n">
        <v>26.64</v>
      </c>
      <c r="T3" t="n">
        <v>5212.21</v>
      </c>
      <c r="U3" t="n">
        <v>0.68</v>
      </c>
      <c r="V3" t="n">
        <v>0.76</v>
      </c>
      <c r="W3" t="n">
        <v>2.39</v>
      </c>
      <c r="X3" t="n">
        <v>0.33</v>
      </c>
      <c r="Y3" t="n">
        <v>4</v>
      </c>
      <c r="Z3" t="n">
        <v>10</v>
      </c>
      <c r="AA3" t="n">
        <v>95.82023698569412</v>
      </c>
      <c r="AB3" t="n">
        <v>131.1054755342808</v>
      </c>
      <c r="AC3" t="n">
        <v>118.5929529570144</v>
      </c>
      <c r="AD3" t="n">
        <v>95820.23698569412</v>
      </c>
      <c r="AE3" t="n">
        <v>131105.4755342808</v>
      </c>
      <c r="AF3" t="n">
        <v>3.267148791479899e-06</v>
      </c>
      <c r="AG3" t="n">
        <v>6</v>
      </c>
      <c r="AH3" t="n">
        <v>118592.9529570145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12.9655</v>
      </c>
      <c r="E4" t="n">
        <v>7.71</v>
      </c>
      <c r="F4" t="n">
        <v>5.27</v>
      </c>
      <c r="G4" t="n">
        <v>21.08</v>
      </c>
      <c r="H4" t="n">
        <v>0.45</v>
      </c>
      <c r="I4" t="n">
        <v>15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42.62</v>
      </c>
      <c r="Q4" t="n">
        <v>729.91</v>
      </c>
      <c r="R4" t="n">
        <v>37.69</v>
      </c>
      <c r="S4" t="n">
        <v>26.64</v>
      </c>
      <c r="T4" t="n">
        <v>4532.12</v>
      </c>
      <c r="U4" t="n">
        <v>0.71</v>
      </c>
      <c r="V4" t="n">
        <v>0.76</v>
      </c>
      <c r="W4" t="n">
        <v>2.4</v>
      </c>
      <c r="X4" t="n">
        <v>0.3</v>
      </c>
      <c r="Y4" t="n">
        <v>4</v>
      </c>
      <c r="Z4" t="n">
        <v>10</v>
      </c>
      <c r="AA4" t="n">
        <v>94.83415830197374</v>
      </c>
      <c r="AB4" t="n">
        <v>129.7562791764939</v>
      </c>
      <c r="AC4" t="n">
        <v>117.3725220060054</v>
      </c>
      <c r="AD4" t="n">
        <v>94834.15830197374</v>
      </c>
      <c r="AE4" t="n">
        <v>129756.2791764939</v>
      </c>
      <c r="AF4" t="n">
        <v>3.300213286167584e-06</v>
      </c>
      <c r="AG4" t="n">
        <v>6</v>
      </c>
      <c r="AH4" t="n">
        <v>117372.5220060054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12.3741</v>
      </c>
      <c r="E2" t="n">
        <v>8.08</v>
      </c>
      <c r="F2" t="n">
        <v>5.56</v>
      </c>
      <c r="G2" t="n">
        <v>10.75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41.8</v>
      </c>
      <c r="Q2" t="n">
        <v>729.42</v>
      </c>
      <c r="R2" t="n">
        <v>46.97</v>
      </c>
      <c r="S2" t="n">
        <v>26.64</v>
      </c>
      <c r="T2" t="n">
        <v>9089.57</v>
      </c>
      <c r="U2" t="n">
        <v>0.57</v>
      </c>
      <c r="V2" t="n">
        <v>0.72</v>
      </c>
      <c r="W2" t="n">
        <v>2.4</v>
      </c>
      <c r="X2" t="n">
        <v>0.58</v>
      </c>
      <c r="Y2" t="n">
        <v>4</v>
      </c>
      <c r="Z2" t="n">
        <v>10</v>
      </c>
      <c r="AA2" t="n">
        <v>92.24770816712852</v>
      </c>
      <c r="AB2" t="n">
        <v>126.2173839958738</v>
      </c>
      <c r="AC2" t="n">
        <v>114.1713740145519</v>
      </c>
      <c r="AD2" t="n">
        <v>92247.70816712853</v>
      </c>
      <c r="AE2" t="n">
        <v>126217.3839958738</v>
      </c>
      <c r="AF2" t="n">
        <v>3.280921933492243e-06</v>
      </c>
      <c r="AG2" t="n">
        <v>6</v>
      </c>
      <c r="AH2" t="n">
        <v>114171.3740145519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13.0204</v>
      </c>
      <c r="E3" t="n">
        <v>7.68</v>
      </c>
      <c r="F3" t="n">
        <v>5.36</v>
      </c>
      <c r="G3" t="n">
        <v>16.09</v>
      </c>
      <c r="H3" t="n">
        <v>0.39</v>
      </c>
      <c r="I3" t="n">
        <v>20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37.14</v>
      </c>
      <c r="Q3" t="n">
        <v>729.41</v>
      </c>
      <c r="R3" t="n">
        <v>40.47</v>
      </c>
      <c r="S3" t="n">
        <v>26.64</v>
      </c>
      <c r="T3" t="n">
        <v>5896.61</v>
      </c>
      <c r="U3" t="n">
        <v>0.66</v>
      </c>
      <c r="V3" t="n">
        <v>0.75</v>
      </c>
      <c r="W3" t="n">
        <v>2.41</v>
      </c>
      <c r="X3" t="n">
        <v>0.39</v>
      </c>
      <c r="Y3" t="n">
        <v>4</v>
      </c>
      <c r="Z3" t="n">
        <v>10</v>
      </c>
      <c r="AA3" t="n">
        <v>77.98487295371577</v>
      </c>
      <c r="AB3" t="n">
        <v>106.7023436250116</v>
      </c>
      <c r="AC3" t="n">
        <v>96.51882170714738</v>
      </c>
      <c r="AD3" t="n">
        <v>77984.87295371576</v>
      </c>
      <c r="AE3" t="n">
        <v>106702.3436250115</v>
      </c>
      <c r="AF3" t="n">
        <v>3.452284686792769e-06</v>
      </c>
      <c r="AG3" t="n">
        <v>5</v>
      </c>
      <c r="AH3" t="n">
        <v>96518.82170714738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8.9131</v>
      </c>
      <c r="E2" t="n">
        <v>11.22</v>
      </c>
      <c r="F2" t="n">
        <v>6.25</v>
      </c>
      <c r="G2" t="n">
        <v>5.96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86.53</v>
      </c>
      <c r="Q2" t="n">
        <v>730.51</v>
      </c>
      <c r="R2" t="n">
        <v>68.77</v>
      </c>
      <c r="S2" t="n">
        <v>26.64</v>
      </c>
      <c r="T2" t="n">
        <v>19833.03</v>
      </c>
      <c r="U2" t="n">
        <v>0.39</v>
      </c>
      <c r="V2" t="n">
        <v>0.64</v>
      </c>
      <c r="W2" t="n">
        <v>2.46</v>
      </c>
      <c r="X2" t="n">
        <v>1.28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10.9479</v>
      </c>
      <c r="E3" t="n">
        <v>9.130000000000001</v>
      </c>
      <c r="F3" t="n">
        <v>5.53</v>
      </c>
      <c r="G3" t="n">
        <v>11.85</v>
      </c>
      <c r="H3" t="n">
        <v>0.18</v>
      </c>
      <c r="I3" t="n">
        <v>28</v>
      </c>
      <c r="J3" t="n">
        <v>196.32</v>
      </c>
      <c r="K3" t="n">
        <v>54.38</v>
      </c>
      <c r="L3" t="n">
        <v>2</v>
      </c>
      <c r="M3" t="n">
        <v>26</v>
      </c>
      <c r="N3" t="n">
        <v>39.95</v>
      </c>
      <c r="O3" t="n">
        <v>24447.22</v>
      </c>
      <c r="P3" t="n">
        <v>73.56</v>
      </c>
      <c r="Q3" t="n">
        <v>729.4400000000001</v>
      </c>
      <c r="R3" t="n">
        <v>46.25</v>
      </c>
      <c r="S3" t="n">
        <v>26.64</v>
      </c>
      <c r="T3" t="n">
        <v>8744.91</v>
      </c>
      <c r="U3" t="n">
        <v>0.58</v>
      </c>
      <c r="V3" t="n">
        <v>0.73</v>
      </c>
      <c r="W3" t="n">
        <v>2.4</v>
      </c>
      <c r="X3" t="n">
        <v>0.5600000000000001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11.8149</v>
      </c>
      <c r="E4" t="n">
        <v>8.460000000000001</v>
      </c>
      <c r="F4" t="n">
        <v>5.29</v>
      </c>
      <c r="G4" t="n">
        <v>18.66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66.95</v>
      </c>
      <c r="Q4" t="n">
        <v>729.65</v>
      </c>
      <c r="R4" t="n">
        <v>38.79</v>
      </c>
      <c r="S4" t="n">
        <v>26.64</v>
      </c>
      <c r="T4" t="n">
        <v>5073.41</v>
      </c>
      <c r="U4" t="n">
        <v>0.6899999999999999</v>
      </c>
      <c r="V4" t="n">
        <v>0.76</v>
      </c>
      <c r="W4" t="n">
        <v>2.38</v>
      </c>
      <c r="X4" t="n">
        <v>0.32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12.1482</v>
      </c>
      <c r="E5" t="n">
        <v>8.23</v>
      </c>
      <c r="F5" t="n">
        <v>5.21</v>
      </c>
      <c r="G5" t="n">
        <v>24.04</v>
      </c>
      <c r="H5" t="n">
        <v>0.36</v>
      </c>
      <c r="I5" t="n">
        <v>13</v>
      </c>
      <c r="J5" t="n">
        <v>199.44</v>
      </c>
      <c r="K5" t="n">
        <v>54.38</v>
      </c>
      <c r="L5" t="n">
        <v>4</v>
      </c>
      <c r="M5" t="n">
        <v>11</v>
      </c>
      <c r="N5" t="n">
        <v>41.06</v>
      </c>
      <c r="O5" t="n">
        <v>24831.54</v>
      </c>
      <c r="P5" t="n">
        <v>62.36</v>
      </c>
      <c r="Q5" t="n">
        <v>729.36</v>
      </c>
      <c r="R5" t="n">
        <v>36.47</v>
      </c>
      <c r="S5" t="n">
        <v>26.64</v>
      </c>
      <c r="T5" t="n">
        <v>3931.97</v>
      </c>
      <c r="U5" t="n">
        <v>0.73</v>
      </c>
      <c r="V5" t="n">
        <v>0.77</v>
      </c>
      <c r="W5" t="n">
        <v>2.37</v>
      </c>
      <c r="X5" t="n">
        <v>0.24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12.4181</v>
      </c>
      <c r="E6" t="n">
        <v>8.050000000000001</v>
      </c>
      <c r="F6" t="n">
        <v>5.15</v>
      </c>
      <c r="G6" t="n">
        <v>30.88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58.09</v>
      </c>
      <c r="Q6" t="n">
        <v>728.96</v>
      </c>
      <c r="R6" t="n">
        <v>34.47</v>
      </c>
      <c r="S6" t="n">
        <v>26.64</v>
      </c>
      <c r="T6" t="n">
        <v>2944.16</v>
      </c>
      <c r="U6" t="n">
        <v>0.77</v>
      </c>
      <c r="V6" t="n">
        <v>0.78</v>
      </c>
      <c r="W6" t="n">
        <v>2.37</v>
      </c>
      <c r="X6" t="n">
        <v>0.18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12.4874</v>
      </c>
      <c r="E7" t="n">
        <v>8.01</v>
      </c>
      <c r="F7" t="n">
        <v>5.14</v>
      </c>
      <c r="G7" t="n">
        <v>34.28</v>
      </c>
      <c r="H7" t="n">
        <v>0.53</v>
      </c>
      <c r="I7" t="n">
        <v>9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56.73</v>
      </c>
      <c r="Q7" t="n">
        <v>729.36</v>
      </c>
      <c r="R7" t="n">
        <v>34</v>
      </c>
      <c r="S7" t="n">
        <v>26.64</v>
      </c>
      <c r="T7" t="n">
        <v>2714.47</v>
      </c>
      <c r="U7" t="n">
        <v>0.78</v>
      </c>
      <c r="V7" t="n">
        <v>0.78</v>
      </c>
      <c r="W7" t="n">
        <v>2.38</v>
      </c>
      <c r="X7" t="n">
        <v>0.17</v>
      </c>
      <c r="Y7" t="n">
        <v>4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12.3741</v>
      </c>
      <c r="E8" t="n">
        <v>8.08</v>
      </c>
      <c r="F8" t="n">
        <v>5.56</v>
      </c>
      <c r="G8" t="n">
        <v>10.75</v>
      </c>
      <c r="H8" t="n">
        <v>0.2</v>
      </c>
      <c r="I8" t="n">
        <v>31</v>
      </c>
      <c r="J8" t="n">
        <v>89.87</v>
      </c>
      <c r="K8" t="n">
        <v>37.55</v>
      </c>
      <c r="L8" t="n">
        <v>1</v>
      </c>
      <c r="M8" t="n">
        <v>29</v>
      </c>
      <c r="N8" t="n">
        <v>11.32</v>
      </c>
      <c r="O8" t="n">
        <v>11317.98</v>
      </c>
      <c r="P8" t="n">
        <v>41.8</v>
      </c>
      <c r="Q8" t="n">
        <v>729.42</v>
      </c>
      <c r="R8" t="n">
        <v>46.97</v>
      </c>
      <c r="S8" t="n">
        <v>26.64</v>
      </c>
      <c r="T8" t="n">
        <v>9089.57</v>
      </c>
      <c r="U8" t="n">
        <v>0.57</v>
      </c>
      <c r="V8" t="n">
        <v>0.72</v>
      </c>
      <c r="W8" t="n">
        <v>2.4</v>
      </c>
      <c r="X8" t="n">
        <v>0.58</v>
      </c>
      <c r="Y8" t="n">
        <v>4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13.0204</v>
      </c>
      <c r="E9" t="n">
        <v>7.68</v>
      </c>
      <c r="F9" t="n">
        <v>5.36</v>
      </c>
      <c r="G9" t="n">
        <v>16.09</v>
      </c>
      <c r="H9" t="n">
        <v>0.39</v>
      </c>
      <c r="I9" t="n">
        <v>20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37.14</v>
      </c>
      <c r="Q9" t="n">
        <v>729.41</v>
      </c>
      <c r="R9" t="n">
        <v>40.47</v>
      </c>
      <c r="S9" t="n">
        <v>26.64</v>
      </c>
      <c r="T9" t="n">
        <v>5896.61</v>
      </c>
      <c r="U9" t="n">
        <v>0.66</v>
      </c>
      <c r="V9" t="n">
        <v>0.75</v>
      </c>
      <c r="W9" t="n">
        <v>2.41</v>
      </c>
      <c r="X9" t="n">
        <v>0.39</v>
      </c>
      <c r="Y9" t="n">
        <v>4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12.9148</v>
      </c>
      <c r="E10" t="n">
        <v>7.74</v>
      </c>
      <c r="F10" t="n">
        <v>5.49</v>
      </c>
      <c r="G10" t="n">
        <v>12.68</v>
      </c>
      <c r="H10" t="n">
        <v>0.24</v>
      </c>
      <c r="I10" t="n">
        <v>26</v>
      </c>
      <c r="J10" t="n">
        <v>71.52</v>
      </c>
      <c r="K10" t="n">
        <v>32.27</v>
      </c>
      <c r="L10" t="n">
        <v>1</v>
      </c>
      <c r="M10" t="n">
        <v>6</v>
      </c>
      <c r="N10" t="n">
        <v>8.25</v>
      </c>
      <c r="O10" t="n">
        <v>9054.6</v>
      </c>
      <c r="P10" t="n">
        <v>32.69</v>
      </c>
      <c r="Q10" t="n">
        <v>730.3099999999999</v>
      </c>
      <c r="R10" t="n">
        <v>44.53</v>
      </c>
      <c r="S10" t="n">
        <v>26.64</v>
      </c>
      <c r="T10" t="n">
        <v>7894.92</v>
      </c>
      <c r="U10" t="n">
        <v>0.6</v>
      </c>
      <c r="V10" t="n">
        <v>0.73</v>
      </c>
      <c r="W10" t="n">
        <v>2.42</v>
      </c>
      <c r="X10" t="n">
        <v>0.52</v>
      </c>
      <c r="Y10" t="n">
        <v>4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12.8871</v>
      </c>
      <c r="E11" t="n">
        <v>7.76</v>
      </c>
      <c r="F11" t="n">
        <v>5.51</v>
      </c>
      <c r="G11" t="n">
        <v>12.72</v>
      </c>
      <c r="H11" t="n">
        <v>0.48</v>
      </c>
      <c r="I11" t="n">
        <v>26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33.24</v>
      </c>
      <c r="Q11" t="n">
        <v>730.61</v>
      </c>
      <c r="R11" t="n">
        <v>44.66</v>
      </c>
      <c r="S11" t="n">
        <v>26.64</v>
      </c>
      <c r="T11" t="n">
        <v>7960.94</v>
      </c>
      <c r="U11" t="n">
        <v>0.6</v>
      </c>
      <c r="V11" t="n">
        <v>0.73</v>
      </c>
      <c r="W11" t="n">
        <v>2.43</v>
      </c>
      <c r="X11" t="n">
        <v>0.54</v>
      </c>
      <c r="Y11" t="n">
        <v>4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12.0822</v>
      </c>
      <c r="E12" t="n">
        <v>8.279999999999999</v>
      </c>
      <c r="F12" t="n">
        <v>6.02</v>
      </c>
      <c r="G12" t="n">
        <v>7.23</v>
      </c>
      <c r="H12" t="n">
        <v>0.43</v>
      </c>
      <c r="I12" t="n">
        <v>50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24.29</v>
      </c>
      <c r="Q12" t="n">
        <v>731.66</v>
      </c>
      <c r="R12" t="n">
        <v>59.52</v>
      </c>
      <c r="S12" t="n">
        <v>26.64</v>
      </c>
      <c r="T12" t="n">
        <v>15270.31</v>
      </c>
      <c r="U12" t="n">
        <v>0.45</v>
      </c>
      <c r="V12" t="n">
        <v>0.67</v>
      </c>
      <c r="W12" t="n">
        <v>2.5</v>
      </c>
      <c r="X12" t="n">
        <v>1.05</v>
      </c>
      <c r="Y12" t="n">
        <v>4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10.4868</v>
      </c>
      <c r="E13" t="n">
        <v>9.539999999999999</v>
      </c>
      <c r="F13" t="n">
        <v>5.92</v>
      </c>
      <c r="G13" t="n">
        <v>7.4</v>
      </c>
      <c r="H13" t="n">
        <v>0.12</v>
      </c>
      <c r="I13" t="n">
        <v>48</v>
      </c>
      <c r="J13" t="n">
        <v>141.81</v>
      </c>
      <c r="K13" t="n">
        <v>47.83</v>
      </c>
      <c r="L13" t="n">
        <v>1</v>
      </c>
      <c r="M13" t="n">
        <v>46</v>
      </c>
      <c r="N13" t="n">
        <v>22.98</v>
      </c>
      <c r="O13" t="n">
        <v>17723.39</v>
      </c>
      <c r="P13" t="n">
        <v>65.43000000000001</v>
      </c>
      <c r="Q13" t="n">
        <v>730.05</v>
      </c>
      <c r="R13" t="n">
        <v>58.58</v>
      </c>
      <c r="S13" t="n">
        <v>26.64</v>
      </c>
      <c r="T13" t="n">
        <v>14813.12</v>
      </c>
      <c r="U13" t="n">
        <v>0.45</v>
      </c>
      <c r="V13" t="n">
        <v>0.68</v>
      </c>
      <c r="W13" t="n">
        <v>2.43</v>
      </c>
      <c r="X13" t="n">
        <v>0.95</v>
      </c>
      <c r="Y13" t="n">
        <v>4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12.1729</v>
      </c>
      <c r="E14" t="n">
        <v>8.220000000000001</v>
      </c>
      <c r="F14" t="n">
        <v>5.38</v>
      </c>
      <c r="G14" t="n">
        <v>15.37</v>
      </c>
      <c r="H14" t="n">
        <v>0.25</v>
      </c>
      <c r="I14" t="n">
        <v>21</v>
      </c>
      <c r="J14" t="n">
        <v>143.17</v>
      </c>
      <c r="K14" t="n">
        <v>47.83</v>
      </c>
      <c r="L14" t="n">
        <v>2</v>
      </c>
      <c r="M14" t="n">
        <v>19</v>
      </c>
      <c r="N14" t="n">
        <v>23.34</v>
      </c>
      <c r="O14" t="n">
        <v>17891.86</v>
      </c>
      <c r="P14" t="n">
        <v>54.91</v>
      </c>
      <c r="Q14" t="n">
        <v>729.1799999999999</v>
      </c>
      <c r="R14" t="n">
        <v>41.62</v>
      </c>
      <c r="S14" t="n">
        <v>26.64</v>
      </c>
      <c r="T14" t="n">
        <v>6465.08</v>
      </c>
      <c r="U14" t="n">
        <v>0.64</v>
      </c>
      <c r="V14" t="n">
        <v>0.75</v>
      </c>
      <c r="W14" t="n">
        <v>2.39</v>
      </c>
      <c r="X14" t="n">
        <v>0.41</v>
      </c>
      <c r="Y14" t="n">
        <v>4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12.7923</v>
      </c>
      <c r="E15" t="n">
        <v>7.82</v>
      </c>
      <c r="F15" t="n">
        <v>5.21</v>
      </c>
      <c r="G15" t="n">
        <v>24.06</v>
      </c>
      <c r="H15" t="n">
        <v>0.37</v>
      </c>
      <c r="I15" t="n">
        <v>13</v>
      </c>
      <c r="J15" t="n">
        <v>144.54</v>
      </c>
      <c r="K15" t="n">
        <v>47.83</v>
      </c>
      <c r="L15" t="n">
        <v>3</v>
      </c>
      <c r="M15" t="n">
        <v>10</v>
      </c>
      <c r="N15" t="n">
        <v>23.71</v>
      </c>
      <c r="O15" t="n">
        <v>18060.85</v>
      </c>
      <c r="P15" t="n">
        <v>48.31</v>
      </c>
      <c r="Q15" t="n">
        <v>729.1</v>
      </c>
      <c r="R15" t="n">
        <v>36.43</v>
      </c>
      <c r="S15" t="n">
        <v>26.64</v>
      </c>
      <c r="T15" t="n">
        <v>3909.5</v>
      </c>
      <c r="U15" t="n">
        <v>0.73</v>
      </c>
      <c r="V15" t="n">
        <v>0.77</v>
      </c>
      <c r="W15" t="n">
        <v>2.38</v>
      </c>
      <c r="X15" t="n">
        <v>0.24</v>
      </c>
      <c r="Y15" t="n">
        <v>4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12.8507</v>
      </c>
      <c r="E16" t="n">
        <v>7.78</v>
      </c>
      <c r="F16" t="n">
        <v>5.21</v>
      </c>
      <c r="G16" t="n">
        <v>26.03</v>
      </c>
      <c r="H16" t="n">
        <v>0.49</v>
      </c>
      <c r="I16" t="n">
        <v>12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47.35</v>
      </c>
      <c r="Q16" t="n">
        <v>730.48</v>
      </c>
      <c r="R16" t="n">
        <v>35.79</v>
      </c>
      <c r="S16" t="n">
        <v>26.64</v>
      </c>
      <c r="T16" t="n">
        <v>3596.39</v>
      </c>
      <c r="U16" t="n">
        <v>0.74</v>
      </c>
      <c r="V16" t="n">
        <v>0.77</v>
      </c>
      <c r="W16" t="n">
        <v>2.39</v>
      </c>
      <c r="X16" t="n">
        <v>0.24</v>
      </c>
      <c r="Y16" t="n">
        <v>4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9.4071</v>
      </c>
      <c r="E17" t="n">
        <v>10.63</v>
      </c>
      <c r="F17" t="n">
        <v>6.15</v>
      </c>
      <c r="G17" t="n">
        <v>6.36</v>
      </c>
      <c r="H17" t="n">
        <v>0.1</v>
      </c>
      <c r="I17" t="n">
        <v>58</v>
      </c>
      <c r="J17" t="n">
        <v>176.73</v>
      </c>
      <c r="K17" t="n">
        <v>52.44</v>
      </c>
      <c r="L17" t="n">
        <v>1</v>
      </c>
      <c r="M17" t="n">
        <v>56</v>
      </c>
      <c r="N17" t="n">
        <v>33.29</v>
      </c>
      <c r="O17" t="n">
        <v>22031.19</v>
      </c>
      <c r="P17" t="n">
        <v>79.54000000000001</v>
      </c>
      <c r="Q17" t="n">
        <v>730.41</v>
      </c>
      <c r="R17" t="n">
        <v>65.70999999999999</v>
      </c>
      <c r="S17" t="n">
        <v>26.64</v>
      </c>
      <c r="T17" t="n">
        <v>18326.58</v>
      </c>
      <c r="U17" t="n">
        <v>0.41</v>
      </c>
      <c r="V17" t="n">
        <v>0.65</v>
      </c>
      <c r="W17" t="n">
        <v>2.44</v>
      </c>
      <c r="X17" t="n">
        <v>1.18</v>
      </c>
      <c r="Y17" t="n">
        <v>4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11.3536</v>
      </c>
      <c r="E18" t="n">
        <v>8.81</v>
      </c>
      <c r="F18" t="n">
        <v>5.46</v>
      </c>
      <c r="G18" t="n">
        <v>12.61</v>
      </c>
      <c r="H18" t="n">
        <v>0.2</v>
      </c>
      <c r="I18" t="n">
        <v>26</v>
      </c>
      <c r="J18" t="n">
        <v>178.21</v>
      </c>
      <c r="K18" t="n">
        <v>52.44</v>
      </c>
      <c r="L18" t="n">
        <v>2</v>
      </c>
      <c r="M18" t="n">
        <v>24</v>
      </c>
      <c r="N18" t="n">
        <v>33.77</v>
      </c>
      <c r="O18" t="n">
        <v>22213.89</v>
      </c>
      <c r="P18" t="n">
        <v>67.48</v>
      </c>
      <c r="Q18" t="n">
        <v>729.41</v>
      </c>
      <c r="R18" t="n">
        <v>44.45</v>
      </c>
      <c r="S18" t="n">
        <v>26.64</v>
      </c>
      <c r="T18" t="n">
        <v>7856.13</v>
      </c>
      <c r="U18" t="n">
        <v>0.6</v>
      </c>
      <c r="V18" t="n">
        <v>0.73</v>
      </c>
      <c r="W18" t="n">
        <v>2.39</v>
      </c>
      <c r="X18" t="n">
        <v>0.49</v>
      </c>
      <c r="Y18" t="n">
        <v>4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12.1049</v>
      </c>
      <c r="E19" t="n">
        <v>8.26</v>
      </c>
      <c r="F19" t="n">
        <v>5.27</v>
      </c>
      <c r="G19" t="n">
        <v>19.77</v>
      </c>
      <c r="H19" t="n">
        <v>0.3</v>
      </c>
      <c r="I19" t="n">
        <v>16</v>
      </c>
      <c r="J19" t="n">
        <v>179.7</v>
      </c>
      <c r="K19" t="n">
        <v>52.44</v>
      </c>
      <c r="L19" t="n">
        <v>3</v>
      </c>
      <c r="M19" t="n">
        <v>14</v>
      </c>
      <c r="N19" t="n">
        <v>34.26</v>
      </c>
      <c r="O19" t="n">
        <v>22397.24</v>
      </c>
      <c r="P19" t="n">
        <v>61.4</v>
      </c>
      <c r="Q19" t="n">
        <v>729.5700000000001</v>
      </c>
      <c r="R19" t="n">
        <v>38.21</v>
      </c>
      <c r="S19" t="n">
        <v>26.64</v>
      </c>
      <c r="T19" t="n">
        <v>4786.23</v>
      </c>
      <c r="U19" t="n">
        <v>0.7</v>
      </c>
      <c r="V19" t="n">
        <v>0.76</v>
      </c>
      <c r="W19" t="n">
        <v>2.38</v>
      </c>
      <c r="X19" t="n">
        <v>0.3</v>
      </c>
      <c r="Y19" t="n">
        <v>4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12.5602</v>
      </c>
      <c r="E20" t="n">
        <v>7.96</v>
      </c>
      <c r="F20" t="n">
        <v>5.15</v>
      </c>
      <c r="G20" t="n">
        <v>28.09</v>
      </c>
      <c r="H20" t="n">
        <v>0.39</v>
      </c>
      <c r="I20" t="n">
        <v>11</v>
      </c>
      <c r="J20" t="n">
        <v>181.19</v>
      </c>
      <c r="K20" t="n">
        <v>52.44</v>
      </c>
      <c r="L20" t="n">
        <v>4</v>
      </c>
      <c r="M20" t="n">
        <v>9</v>
      </c>
      <c r="N20" t="n">
        <v>34.75</v>
      </c>
      <c r="O20" t="n">
        <v>22581.25</v>
      </c>
      <c r="P20" t="n">
        <v>55.68</v>
      </c>
      <c r="Q20" t="n">
        <v>729.04</v>
      </c>
      <c r="R20" t="n">
        <v>34.65</v>
      </c>
      <c r="S20" t="n">
        <v>26.64</v>
      </c>
      <c r="T20" t="n">
        <v>3032.25</v>
      </c>
      <c r="U20" t="n">
        <v>0.77</v>
      </c>
      <c r="V20" t="n">
        <v>0.78</v>
      </c>
      <c r="W20" t="n">
        <v>2.37</v>
      </c>
      <c r="X20" t="n">
        <v>0.18</v>
      </c>
      <c r="Y20" t="n">
        <v>4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12.6028</v>
      </c>
      <c r="E21" t="n">
        <v>7.93</v>
      </c>
      <c r="F21" t="n">
        <v>5.16</v>
      </c>
      <c r="G21" t="n">
        <v>30.95</v>
      </c>
      <c r="H21" t="n">
        <v>0.49</v>
      </c>
      <c r="I21" t="n">
        <v>10</v>
      </c>
      <c r="J21" t="n">
        <v>182.69</v>
      </c>
      <c r="K21" t="n">
        <v>52.44</v>
      </c>
      <c r="L21" t="n">
        <v>5</v>
      </c>
      <c r="M21" t="n">
        <v>1</v>
      </c>
      <c r="N21" t="n">
        <v>35.25</v>
      </c>
      <c r="O21" t="n">
        <v>22766.06</v>
      </c>
      <c r="P21" t="n">
        <v>53.25</v>
      </c>
      <c r="Q21" t="n">
        <v>729.5599999999999</v>
      </c>
      <c r="R21" t="n">
        <v>34.57</v>
      </c>
      <c r="S21" t="n">
        <v>26.64</v>
      </c>
      <c r="T21" t="n">
        <v>2996.02</v>
      </c>
      <c r="U21" t="n">
        <v>0.77</v>
      </c>
      <c r="V21" t="n">
        <v>0.78</v>
      </c>
      <c r="W21" t="n">
        <v>2.38</v>
      </c>
      <c r="X21" t="n">
        <v>0.19</v>
      </c>
      <c r="Y21" t="n">
        <v>4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12.5989</v>
      </c>
      <c r="E22" t="n">
        <v>7.94</v>
      </c>
      <c r="F22" t="n">
        <v>5.16</v>
      </c>
      <c r="G22" t="n">
        <v>30.97</v>
      </c>
      <c r="H22" t="n">
        <v>0.58</v>
      </c>
      <c r="I22" t="n">
        <v>10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53.61</v>
      </c>
      <c r="Q22" t="n">
        <v>729.4</v>
      </c>
      <c r="R22" t="n">
        <v>34.65</v>
      </c>
      <c r="S22" t="n">
        <v>26.64</v>
      </c>
      <c r="T22" t="n">
        <v>3033.89</v>
      </c>
      <c r="U22" t="n">
        <v>0.77</v>
      </c>
      <c r="V22" t="n">
        <v>0.78</v>
      </c>
      <c r="W22" t="n">
        <v>2.38</v>
      </c>
      <c r="X22" t="n">
        <v>0.19</v>
      </c>
      <c r="Y22" t="n">
        <v>4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11.0998</v>
      </c>
      <c r="E23" t="n">
        <v>9.01</v>
      </c>
      <c r="F23" t="n">
        <v>6.54</v>
      </c>
      <c r="G23" t="n">
        <v>5.3</v>
      </c>
      <c r="H23" t="n">
        <v>0.64</v>
      </c>
      <c r="I23" t="n">
        <v>74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19.12</v>
      </c>
      <c r="Q23" t="n">
        <v>734.52</v>
      </c>
      <c r="R23" t="n">
        <v>74.17</v>
      </c>
      <c r="S23" t="n">
        <v>26.64</v>
      </c>
      <c r="T23" t="n">
        <v>22475.72</v>
      </c>
      <c r="U23" t="n">
        <v>0.36</v>
      </c>
      <c r="V23" t="n">
        <v>0.61</v>
      </c>
      <c r="W23" t="n">
        <v>2.57</v>
      </c>
      <c r="X23" t="n">
        <v>1.56</v>
      </c>
      <c r="Y23" t="n">
        <v>4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11.9641</v>
      </c>
      <c r="E24" t="n">
        <v>8.359999999999999</v>
      </c>
      <c r="F24" t="n">
        <v>5.65</v>
      </c>
      <c r="G24" t="n">
        <v>9.69</v>
      </c>
      <c r="H24" t="n">
        <v>0.18</v>
      </c>
      <c r="I24" t="n">
        <v>35</v>
      </c>
      <c r="J24" t="n">
        <v>98.70999999999999</v>
      </c>
      <c r="K24" t="n">
        <v>39.72</v>
      </c>
      <c r="L24" t="n">
        <v>1</v>
      </c>
      <c r="M24" t="n">
        <v>33</v>
      </c>
      <c r="N24" t="n">
        <v>12.99</v>
      </c>
      <c r="O24" t="n">
        <v>12407.75</v>
      </c>
      <c r="P24" t="n">
        <v>46.54</v>
      </c>
      <c r="Q24" t="n">
        <v>730.24</v>
      </c>
      <c r="R24" t="n">
        <v>50.21</v>
      </c>
      <c r="S24" t="n">
        <v>26.64</v>
      </c>
      <c r="T24" t="n">
        <v>10693.6</v>
      </c>
      <c r="U24" t="n">
        <v>0.53</v>
      </c>
      <c r="V24" t="n">
        <v>0.71</v>
      </c>
      <c r="W24" t="n">
        <v>2.4</v>
      </c>
      <c r="X24" t="n">
        <v>0.68</v>
      </c>
      <c r="Y24" t="n">
        <v>4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13.0016</v>
      </c>
      <c r="E25" t="n">
        <v>7.69</v>
      </c>
      <c r="F25" t="n">
        <v>5.33</v>
      </c>
      <c r="G25" t="n">
        <v>17.78</v>
      </c>
      <c r="H25" t="n">
        <v>0.35</v>
      </c>
      <c r="I25" t="n">
        <v>18</v>
      </c>
      <c r="J25" t="n">
        <v>99.95</v>
      </c>
      <c r="K25" t="n">
        <v>39.72</v>
      </c>
      <c r="L25" t="n">
        <v>2</v>
      </c>
      <c r="M25" t="n">
        <v>0</v>
      </c>
      <c r="N25" t="n">
        <v>13.24</v>
      </c>
      <c r="O25" t="n">
        <v>12561.45</v>
      </c>
      <c r="P25" t="n">
        <v>39</v>
      </c>
      <c r="Q25" t="n">
        <v>729.63</v>
      </c>
      <c r="R25" t="n">
        <v>39.64</v>
      </c>
      <c r="S25" t="n">
        <v>26.64</v>
      </c>
      <c r="T25" t="n">
        <v>5492.3</v>
      </c>
      <c r="U25" t="n">
        <v>0.67</v>
      </c>
      <c r="V25" t="n">
        <v>0.75</v>
      </c>
      <c r="W25" t="n">
        <v>2.4</v>
      </c>
      <c r="X25" t="n">
        <v>0.36</v>
      </c>
      <c r="Y25" t="n">
        <v>4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11.0338</v>
      </c>
      <c r="E26" t="n">
        <v>9.06</v>
      </c>
      <c r="F26" t="n">
        <v>5.83</v>
      </c>
      <c r="G26" t="n">
        <v>8.140000000000001</v>
      </c>
      <c r="H26" t="n">
        <v>0.14</v>
      </c>
      <c r="I26" t="n">
        <v>43</v>
      </c>
      <c r="J26" t="n">
        <v>124.63</v>
      </c>
      <c r="K26" t="n">
        <v>45</v>
      </c>
      <c r="L26" t="n">
        <v>1</v>
      </c>
      <c r="M26" t="n">
        <v>41</v>
      </c>
      <c r="N26" t="n">
        <v>18.64</v>
      </c>
      <c r="O26" t="n">
        <v>15605.44</v>
      </c>
      <c r="P26" t="n">
        <v>58.43</v>
      </c>
      <c r="Q26" t="n">
        <v>729.78</v>
      </c>
      <c r="R26" t="n">
        <v>55.17</v>
      </c>
      <c r="S26" t="n">
        <v>26.64</v>
      </c>
      <c r="T26" t="n">
        <v>13131.07</v>
      </c>
      <c r="U26" t="n">
        <v>0.48</v>
      </c>
      <c r="V26" t="n">
        <v>0.6899999999999999</v>
      </c>
      <c r="W26" t="n">
        <v>2.44</v>
      </c>
      <c r="X26" t="n">
        <v>0.86</v>
      </c>
      <c r="Y26" t="n">
        <v>4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12.5633</v>
      </c>
      <c r="E27" t="n">
        <v>7.96</v>
      </c>
      <c r="F27" t="n">
        <v>5.34</v>
      </c>
      <c r="G27" t="n">
        <v>16.87</v>
      </c>
      <c r="H27" t="n">
        <v>0.28</v>
      </c>
      <c r="I27" t="n">
        <v>19</v>
      </c>
      <c r="J27" t="n">
        <v>125.95</v>
      </c>
      <c r="K27" t="n">
        <v>45</v>
      </c>
      <c r="L27" t="n">
        <v>2</v>
      </c>
      <c r="M27" t="n">
        <v>17</v>
      </c>
      <c r="N27" t="n">
        <v>18.95</v>
      </c>
      <c r="O27" t="n">
        <v>15767.7</v>
      </c>
      <c r="P27" t="n">
        <v>47.99</v>
      </c>
      <c r="Q27" t="n">
        <v>729.51</v>
      </c>
      <c r="R27" t="n">
        <v>40.46</v>
      </c>
      <c r="S27" t="n">
        <v>26.64</v>
      </c>
      <c r="T27" t="n">
        <v>5894.09</v>
      </c>
      <c r="U27" t="n">
        <v>0.66</v>
      </c>
      <c r="V27" t="n">
        <v>0.75</v>
      </c>
      <c r="W27" t="n">
        <v>2.39</v>
      </c>
      <c r="X27" t="n">
        <v>0.37</v>
      </c>
      <c r="Y27" t="n">
        <v>4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12.9338</v>
      </c>
      <c r="E28" t="n">
        <v>7.73</v>
      </c>
      <c r="F28" t="n">
        <v>5.24</v>
      </c>
      <c r="G28" t="n">
        <v>22.46</v>
      </c>
      <c r="H28" t="n">
        <v>0.42</v>
      </c>
      <c r="I28" t="n">
        <v>14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43.95</v>
      </c>
      <c r="Q28" t="n">
        <v>729.66</v>
      </c>
      <c r="R28" t="n">
        <v>36.81</v>
      </c>
      <c r="S28" t="n">
        <v>26.64</v>
      </c>
      <c r="T28" t="n">
        <v>4095.87</v>
      </c>
      <c r="U28" t="n">
        <v>0.72</v>
      </c>
      <c r="V28" t="n">
        <v>0.77</v>
      </c>
      <c r="W28" t="n">
        <v>2.39</v>
      </c>
      <c r="X28" t="n">
        <v>0.27</v>
      </c>
      <c r="Y28" t="n">
        <v>4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9.939</v>
      </c>
      <c r="E29" t="n">
        <v>10.06</v>
      </c>
      <c r="F29" t="n">
        <v>6.03</v>
      </c>
      <c r="G29" t="n">
        <v>6.83</v>
      </c>
      <c r="H29" t="n">
        <v>0.11</v>
      </c>
      <c r="I29" t="n">
        <v>53</v>
      </c>
      <c r="J29" t="n">
        <v>159.12</v>
      </c>
      <c r="K29" t="n">
        <v>50.28</v>
      </c>
      <c r="L29" t="n">
        <v>1</v>
      </c>
      <c r="M29" t="n">
        <v>51</v>
      </c>
      <c r="N29" t="n">
        <v>27.84</v>
      </c>
      <c r="O29" t="n">
        <v>19859.16</v>
      </c>
      <c r="P29" t="n">
        <v>72.48</v>
      </c>
      <c r="Q29" t="n">
        <v>730.58</v>
      </c>
      <c r="R29" t="n">
        <v>61.77</v>
      </c>
      <c r="S29" t="n">
        <v>26.64</v>
      </c>
      <c r="T29" t="n">
        <v>16383.85</v>
      </c>
      <c r="U29" t="n">
        <v>0.43</v>
      </c>
      <c r="V29" t="n">
        <v>0.67</v>
      </c>
      <c r="W29" t="n">
        <v>2.44</v>
      </c>
      <c r="X29" t="n">
        <v>1.06</v>
      </c>
      <c r="Y29" t="n">
        <v>4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11.8114</v>
      </c>
      <c r="E30" t="n">
        <v>8.470000000000001</v>
      </c>
      <c r="F30" t="n">
        <v>5.4</v>
      </c>
      <c r="G30" t="n">
        <v>14.09</v>
      </c>
      <c r="H30" t="n">
        <v>0.22</v>
      </c>
      <c r="I30" t="n">
        <v>23</v>
      </c>
      <c r="J30" t="n">
        <v>160.54</v>
      </c>
      <c r="K30" t="n">
        <v>50.28</v>
      </c>
      <c r="L30" t="n">
        <v>2</v>
      </c>
      <c r="M30" t="n">
        <v>21</v>
      </c>
      <c r="N30" t="n">
        <v>28.26</v>
      </c>
      <c r="O30" t="n">
        <v>20034.4</v>
      </c>
      <c r="P30" t="n">
        <v>61.08</v>
      </c>
      <c r="Q30" t="n">
        <v>729.42</v>
      </c>
      <c r="R30" t="n">
        <v>42.29</v>
      </c>
      <c r="S30" t="n">
        <v>26.64</v>
      </c>
      <c r="T30" t="n">
        <v>6792.92</v>
      </c>
      <c r="U30" t="n">
        <v>0.63</v>
      </c>
      <c r="V30" t="n">
        <v>0.74</v>
      </c>
      <c r="W30" t="n">
        <v>2.39</v>
      </c>
      <c r="X30" t="n">
        <v>0.43</v>
      </c>
      <c r="Y30" t="n">
        <v>4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12.4078</v>
      </c>
      <c r="E31" t="n">
        <v>8.06</v>
      </c>
      <c r="F31" t="n">
        <v>5.25</v>
      </c>
      <c r="G31" t="n">
        <v>21.01</v>
      </c>
      <c r="H31" t="n">
        <v>0.33</v>
      </c>
      <c r="I31" t="n">
        <v>15</v>
      </c>
      <c r="J31" t="n">
        <v>161.97</v>
      </c>
      <c r="K31" t="n">
        <v>50.28</v>
      </c>
      <c r="L31" t="n">
        <v>3</v>
      </c>
      <c r="M31" t="n">
        <v>13</v>
      </c>
      <c r="N31" t="n">
        <v>28.69</v>
      </c>
      <c r="O31" t="n">
        <v>20210.21</v>
      </c>
      <c r="P31" t="n">
        <v>55.02</v>
      </c>
      <c r="Q31" t="n">
        <v>729.14</v>
      </c>
      <c r="R31" t="n">
        <v>37.65</v>
      </c>
      <c r="S31" t="n">
        <v>26.64</v>
      </c>
      <c r="T31" t="n">
        <v>4510.76</v>
      </c>
      <c r="U31" t="n">
        <v>0.71</v>
      </c>
      <c r="V31" t="n">
        <v>0.76</v>
      </c>
      <c r="W31" t="n">
        <v>2.38</v>
      </c>
      <c r="X31" t="n">
        <v>0.28</v>
      </c>
      <c r="Y31" t="n">
        <v>4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12.7253</v>
      </c>
      <c r="E32" t="n">
        <v>7.86</v>
      </c>
      <c r="F32" t="n">
        <v>5.18</v>
      </c>
      <c r="G32" t="n">
        <v>28.25</v>
      </c>
      <c r="H32" t="n">
        <v>0.43</v>
      </c>
      <c r="I32" t="n">
        <v>11</v>
      </c>
      <c r="J32" t="n">
        <v>163.4</v>
      </c>
      <c r="K32" t="n">
        <v>50.28</v>
      </c>
      <c r="L32" t="n">
        <v>4</v>
      </c>
      <c r="M32" t="n">
        <v>2</v>
      </c>
      <c r="N32" t="n">
        <v>29.12</v>
      </c>
      <c r="O32" t="n">
        <v>20386.62</v>
      </c>
      <c r="P32" t="n">
        <v>50.36</v>
      </c>
      <c r="Q32" t="n">
        <v>729.51</v>
      </c>
      <c r="R32" t="n">
        <v>35.21</v>
      </c>
      <c r="S32" t="n">
        <v>26.64</v>
      </c>
      <c r="T32" t="n">
        <v>3309.94</v>
      </c>
      <c r="U32" t="n">
        <v>0.76</v>
      </c>
      <c r="V32" t="n">
        <v>0.77</v>
      </c>
      <c r="W32" t="n">
        <v>2.38</v>
      </c>
      <c r="X32" t="n">
        <v>0.21</v>
      </c>
      <c r="Y32" t="n">
        <v>4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12.7325</v>
      </c>
      <c r="E33" t="n">
        <v>7.85</v>
      </c>
      <c r="F33" t="n">
        <v>5.17</v>
      </c>
      <c r="G33" t="n">
        <v>28.23</v>
      </c>
      <c r="H33" t="n">
        <v>0.54</v>
      </c>
      <c r="I33" t="n">
        <v>11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50.37</v>
      </c>
      <c r="Q33" t="n">
        <v>729.29</v>
      </c>
      <c r="R33" t="n">
        <v>35.03</v>
      </c>
      <c r="S33" t="n">
        <v>26.64</v>
      </c>
      <c r="T33" t="n">
        <v>3220.79</v>
      </c>
      <c r="U33" t="n">
        <v>0.76</v>
      </c>
      <c r="V33" t="n">
        <v>0.78</v>
      </c>
      <c r="W33" t="n">
        <v>2.38</v>
      </c>
      <c r="X33" t="n">
        <v>0.21</v>
      </c>
      <c r="Y33" t="n">
        <v>4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12.6703</v>
      </c>
      <c r="E34" t="n">
        <v>7.89</v>
      </c>
      <c r="F34" t="n">
        <v>5.52</v>
      </c>
      <c r="G34" t="n">
        <v>11.82</v>
      </c>
      <c r="H34" t="n">
        <v>0.22</v>
      </c>
      <c r="I34" t="n">
        <v>28</v>
      </c>
      <c r="J34" t="n">
        <v>80.84</v>
      </c>
      <c r="K34" t="n">
        <v>35.1</v>
      </c>
      <c r="L34" t="n">
        <v>1</v>
      </c>
      <c r="M34" t="n">
        <v>26</v>
      </c>
      <c r="N34" t="n">
        <v>9.74</v>
      </c>
      <c r="O34" t="n">
        <v>10204.21</v>
      </c>
      <c r="P34" t="n">
        <v>37.19</v>
      </c>
      <c r="Q34" t="n">
        <v>729.83</v>
      </c>
      <c r="R34" t="n">
        <v>45.94</v>
      </c>
      <c r="S34" t="n">
        <v>26.64</v>
      </c>
      <c r="T34" t="n">
        <v>8588.969999999999</v>
      </c>
      <c r="U34" t="n">
        <v>0.58</v>
      </c>
      <c r="V34" t="n">
        <v>0.73</v>
      </c>
      <c r="W34" t="n">
        <v>2.4</v>
      </c>
      <c r="X34" t="n">
        <v>0.55</v>
      </c>
      <c r="Y34" t="n">
        <v>4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13.0185</v>
      </c>
      <c r="E35" t="n">
        <v>7.68</v>
      </c>
      <c r="F35" t="n">
        <v>5.41</v>
      </c>
      <c r="G35" t="n">
        <v>14.76</v>
      </c>
      <c r="H35" t="n">
        <v>0.43</v>
      </c>
      <c r="I35" t="n">
        <v>22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35.24</v>
      </c>
      <c r="Q35" t="n">
        <v>730.66</v>
      </c>
      <c r="R35" t="n">
        <v>41.69</v>
      </c>
      <c r="S35" t="n">
        <v>26.64</v>
      </c>
      <c r="T35" t="n">
        <v>6497.53</v>
      </c>
      <c r="U35" t="n">
        <v>0.64</v>
      </c>
      <c r="V35" t="n">
        <v>0.74</v>
      </c>
      <c r="W35" t="n">
        <v>2.42</v>
      </c>
      <c r="X35" t="n">
        <v>0.44</v>
      </c>
      <c r="Y35" t="n">
        <v>4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11.6268</v>
      </c>
      <c r="E36" t="n">
        <v>8.6</v>
      </c>
      <c r="F36" t="n">
        <v>5.72</v>
      </c>
      <c r="G36" t="n">
        <v>9.029999999999999</v>
      </c>
      <c r="H36" t="n">
        <v>0.16</v>
      </c>
      <c r="I36" t="n">
        <v>38</v>
      </c>
      <c r="J36" t="n">
        <v>107.41</v>
      </c>
      <c r="K36" t="n">
        <v>41.65</v>
      </c>
      <c r="L36" t="n">
        <v>1</v>
      </c>
      <c r="M36" t="n">
        <v>36</v>
      </c>
      <c r="N36" t="n">
        <v>14.77</v>
      </c>
      <c r="O36" t="n">
        <v>13481.73</v>
      </c>
      <c r="P36" t="n">
        <v>50.76</v>
      </c>
      <c r="Q36" t="n">
        <v>729.74</v>
      </c>
      <c r="R36" t="n">
        <v>52.28</v>
      </c>
      <c r="S36" t="n">
        <v>26.64</v>
      </c>
      <c r="T36" t="n">
        <v>11711.38</v>
      </c>
      <c r="U36" t="n">
        <v>0.51</v>
      </c>
      <c r="V36" t="n">
        <v>0.7</v>
      </c>
      <c r="W36" t="n">
        <v>2.42</v>
      </c>
      <c r="X36" t="n">
        <v>0.75</v>
      </c>
      <c r="Y36" t="n">
        <v>4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13.0425</v>
      </c>
      <c r="E37" t="n">
        <v>7.67</v>
      </c>
      <c r="F37" t="n">
        <v>5.28</v>
      </c>
      <c r="G37" t="n">
        <v>19.78</v>
      </c>
      <c r="H37" t="n">
        <v>0.32</v>
      </c>
      <c r="I37" t="n">
        <v>16</v>
      </c>
      <c r="J37" t="n">
        <v>108.68</v>
      </c>
      <c r="K37" t="n">
        <v>41.65</v>
      </c>
      <c r="L37" t="n">
        <v>2</v>
      </c>
      <c r="M37" t="n">
        <v>4</v>
      </c>
      <c r="N37" t="n">
        <v>15.03</v>
      </c>
      <c r="O37" t="n">
        <v>13638.32</v>
      </c>
      <c r="P37" t="n">
        <v>40.52</v>
      </c>
      <c r="Q37" t="n">
        <v>729.28</v>
      </c>
      <c r="R37" t="n">
        <v>38.05</v>
      </c>
      <c r="S37" t="n">
        <v>26.64</v>
      </c>
      <c r="T37" t="n">
        <v>4706.39</v>
      </c>
      <c r="U37" t="n">
        <v>0.7</v>
      </c>
      <c r="V37" t="n">
        <v>0.76</v>
      </c>
      <c r="W37" t="n">
        <v>2.39</v>
      </c>
      <c r="X37" t="n">
        <v>0.31</v>
      </c>
      <c r="Y37" t="n">
        <v>4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13.0251</v>
      </c>
      <c r="E38" t="n">
        <v>7.68</v>
      </c>
      <c r="F38" t="n">
        <v>5.29</v>
      </c>
      <c r="G38" t="n">
        <v>19.82</v>
      </c>
      <c r="H38" t="n">
        <v>0.48</v>
      </c>
      <c r="I38" t="n">
        <v>16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40.93</v>
      </c>
      <c r="Q38" t="n">
        <v>730.08</v>
      </c>
      <c r="R38" t="n">
        <v>38.2</v>
      </c>
      <c r="S38" t="n">
        <v>26.64</v>
      </c>
      <c r="T38" t="n">
        <v>4780.07</v>
      </c>
      <c r="U38" t="n">
        <v>0.7</v>
      </c>
      <c r="V38" t="n">
        <v>0.76</v>
      </c>
      <c r="W38" t="n">
        <v>2.4</v>
      </c>
      <c r="X38" t="n">
        <v>0.32</v>
      </c>
      <c r="Y38" t="n">
        <v>4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12.7542</v>
      </c>
      <c r="E39" t="n">
        <v>7.84</v>
      </c>
      <c r="F39" t="n">
        <v>5.61</v>
      </c>
      <c r="G39" t="n">
        <v>10.87</v>
      </c>
      <c r="H39" t="n">
        <v>0.28</v>
      </c>
      <c r="I39" t="n">
        <v>31</v>
      </c>
      <c r="J39" t="n">
        <v>61.76</v>
      </c>
      <c r="K39" t="n">
        <v>28.92</v>
      </c>
      <c r="L39" t="n">
        <v>1</v>
      </c>
      <c r="M39" t="n">
        <v>0</v>
      </c>
      <c r="N39" t="n">
        <v>6.84</v>
      </c>
      <c r="O39" t="n">
        <v>7851.41</v>
      </c>
      <c r="P39" t="n">
        <v>30.48</v>
      </c>
      <c r="Q39" t="n">
        <v>731.04</v>
      </c>
      <c r="R39" t="n">
        <v>47.69</v>
      </c>
      <c r="S39" t="n">
        <v>26.64</v>
      </c>
      <c r="T39" t="n">
        <v>9448.93</v>
      </c>
      <c r="U39" t="n">
        <v>0.5600000000000001</v>
      </c>
      <c r="V39" t="n">
        <v>0.72</v>
      </c>
      <c r="W39" t="n">
        <v>2.44</v>
      </c>
      <c r="X39" t="n">
        <v>0.64</v>
      </c>
      <c r="Y39" t="n">
        <v>4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9.6561</v>
      </c>
      <c r="E40" t="n">
        <v>10.36</v>
      </c>
      <c r="F40" t="n">
        <v>6.09</v>
      </c>
      <c r="G40" t="n">
        <v>6.52</v>
      </c>
      <c r="H40" t="n">
        <v>0.11</v>
      </c>
      <c r="I40" t="n">
        <v>56</v>
      </c>
      <c r="J40" t="n">
        <v>167.88</v>
      </c>
      <c r="K40" t="n">
        <v>51.39</v>
      </c>
      <c r="L40" t="n">
        <v>1</v>
      </c>
      <c r="M40" t="n">
        <v>54</v>
      </c>
      <c r="N40" t="n">
        <v>30.49</v>
      </c>
      <c r="O40" t="n">
        <v>20939.59</v>
      </c>
      <c r="P40" t="n">
        <v>76.01000000000001</v>
      </c>
      <c r="Q40" t="n">
        <v>730.12</v>
      </c>
      <c r="R40" t="n">
        <v>63.58</v>
      </c>
      <c r="S40" t="n">
        <v>26.64</v>
      </c>
      <c r="T40" t="n">
        <v>17271.96</v>
      </c>
      <c r="U40" t="n">
        <v>0.42</v>
      </c>
      <c r="V40" t="n">
        <v>0.66</v>
      </c>
      <c r="W40" t="n">
        <v>2.45</v>
      </c>
      <c r="X40" t="n">
        <v>1.11</v>
      </c>
      <c r="Y40" t="n">
        <v>4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11.6133</v>
      </c>
      <c r="E41" t="n">
        <v>8.609999999999999</v>
      </c>
      <c r="F41" t="n">
        <v>5.42</v>
      </c>
      <c r="G41" t="n">
        <v>13.56</v>
      </c>
      <c r="H41" t="n">
        <v>0.21</v>
      </c>
      <c r="I41" t="n">
        <v>24</v>
      </c>
      <c r="J41" t="n">
        <v>169.33</v>
      </c>
      <c r="K41" t="n">
        <v>51.39</v>
      </c>
      <c r="L41" t="n">
        <v>2</v>
      </c>
      <c r="M41" t="n">
        <v>22</v>
      </c>
      <c r="N41" t="n">
        <v>30.94</v>
      </c>
      <c r="O41" t="n">
        <v>21118.46</v>
      </c>
      <c r="P41" t="n">
        <v>64.23</v>
      </c>
      <c r="Q41" t="n">
        <v>729.54</v>
      </c>
      <c r="R41" t="n">
        <v>43.01</v>
      </c>
      <c r="S41" t="n">
        <v>26.64</v>
      </c>
      <c r="T41" t="n">
        <v>7145.79</v>
      </c>
      <c r="U41" t="n">
        <v>0.62</v>
      </c>
      <c r="V41" t="n">
        <v>0.74</v>
      </c>
      <c r="W41" t="n">
        <v>2.39</v>
      </c>
      <c r="X41" t="n">
        <v>0.46</v>
      </c>
      <c r="Y41" t="n">
        <v>4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12.2917</v>
      </c>
      <c r="E42" t="n">
        <v>8.140000000000001</v>
      </c>
      <c r="F42" t="n">
        <v>5.25</v>
      </c>
      <c r="G42" t="n">
        <v>21.02</v>
      </c>
      <c r="H42" t="n">
        <v>0.31</v>
      </c>
      <c r="I42" t="n">
        <v>15</v>
      </c>
      <c r="J42" t="n">
        <v>170.79</v>
      </c>
      <c r="K42" t="n">
        <v>51.39</v>
      </c>
      <c r="L42" t="n">
        <v>3</v>
      </c>
      <c r="M42" t="n">
        <v>13</v>
      </c>
      <c r="N42" t="n">
        <v>31.4</v>
      </c>
      <c r="O42" t="n">
        <v>21297.94</v>
      </c>
      <c r="P42" t="n">
        <v>58.09</v>
      </c>
      <c r="Q42" t="n">
        <v>729.42</v>
      </c>
      <c r="R42" t="n">
        <v>37.93</v>
      </c>
      <c r="S42" t="n">
        <v>26.64</v>
      </c>
      <c r="T42" t="n">
        <v>4651.91</v>
      </c>
      <c r="U42" t="n">
        <v>0.7</v>
      </c>
      <c r="V42" t="n">
        <v>0.76</v>
      </c>
      <c r="W42" t="n">
        <v>2.37</v>
      </c>
      <c r="X42" t="n">
        <v>0.29</v>
      </c>
      <c r="Y42" t="n">
        <v>4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12.6205</v>
      </c>
      <c r="E43" t="n">
        <v>7.92</v>
      </c>
      <c r="F43" t="n">
        <v>5.18</v>
      </c>
      <c r="G43" t="n">
        <v>28.25</v>
      </c>
      <c r="H43" t="n">
        <v>0.41</v>
      </c>
      <c r="I43" t="n">
        <v>11</v>
      </c>
      <c r="J43" t="n">
        <v>172.25</v>
      </c>
      <c r="K43" t="n">
        <v>51.39</v>
      </c>
      <c r="L43" t="n">
        <v>4</v>
      </c>
      <c r="M43" t="n">
        <v>8</v>
      </c>
      <c r="N43" t="n">
        <v>31.86</v>
      </c>
      <c r="O43" t="n">
        <v>21478.05</v>
      </c>
      <c r="P43" t="n">
        <v>53.11</v>
      </c>
      <c r="Q43" t="n">
        <v>729.09</v>
      </c>
      <c r="R43" t="n">
        <v>35.48</v>
      </c>
      <c r="S43" t="n">
        <v>26.64</v>
      </c>
      <c r="T43" t="n">
        <v>3443.9</v>
      </c>
      <c r="U43" t="n">
        <v>0.75</v>
      </c>
      <c r="V43" t="n">
        <v>0.77</v>
      </c>
      <c r="W43" t="n">
        <v>2.37</v>
      </c>
      <c r="X43" t="n">
        <v>0.21</v>
      </c>
      <c r="Y43" t="n">
        <v>4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12.7141</v>
      </c>
      <c r="E44" t="n">
        <v>7.87</v>
      </c>
      <c r="F44" t="n">
        <v>5.15</v>
      </c>
      <c r="G44" t="n">
        <v>30.92</v>
      </c>
      <c r="H44" t="n">
        <v>0.51</v>
      </c>
      <c r="I44" t="n">
        <v>10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51.88</v>
      </c>
      <c r="Q44" t="n">
        <v>729.3099999999999</v>
      </c>
      <c r="R44" t="n">
        <v>34.38</v>
      </c>
      <c r="S44" t="n">
        <v>26.64</v>
      </c>
      <c r="T44" t="n">
        <v>2900.97</v>
      </c>
      <c r="U44" t="n">
        <v>0.77</v>
      </c>
      <c r="V44" t="n">
        <v>0.78</v>
      </c>
      <c r="W44" t="n">
        <v>2.38</v>
      </c>
      <c r="X44" t="n">
        <v>0.19</v>
      </c>
      <c r="Y44" t="n">
        <v>4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12.5278</v>
      </c>
      <c r="E45" t="n">
        <v>7.98</v>
      </c>
      <c r="F45" t="n">
        <v>5.77</v>
      </c>
      <c r="G45" t="n">
        <v>9.109999999999999</v>
      </c>
      <c r="H45" t="n">
        <v>0.34</v>
      </c>
      <c r="I45" t="n">
        <v>38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27.8</v>
      </c>
      <c r="Q45" t="n">
        <v>731.74</v>
      </c>
      <c r="R45" t="n">
        <v>52.08</v>
      </c>
      <c r="S45" t="n">
        <v>26.64</v>
      </c>
      <c r="T45" t="n">
        <v>11611.78</v>
      </c>
      <c r="U45" t="n">
        <v>0.51</v>
      </c>
      <c r="V45" t="n">
        <v>0.7</v>
      </c>
      <c r="W45" t="n">
        <v>2.47</v>
      </c>
      <c r="X45" t="n">
        <v>0.8</v>
      </c>
      <c r="Y45" t="n">
        <v>4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10.7022</v>
      </c>
      <c r="E46" t="n">
        <v>9.34</v>
      </c>
      <c r="F46" t="n">
        <v>5.91</v>
      </c>
      <c r="G46" t="n">
        <v>7.71</v>
      </c>
      <c r="H46" t="n">
        <v>0.13</v>
      </c>
      <c r="I46" t="n">
        <v>46</v>
      </c>
      <c r="J46" t="n">
        <v>133.21</v>
      </c>
      <c r="K46" t="n">
        <v>46.47</v>
      </c>
      <c r="L46" t="n">
        <v>1</v>
      </c>
      <c r="M46" t="n">
        <v>44</v>
      </c>
      <c r="N46" t="n">
        <v>20.75</v>
      </c>
      <c r="O46" t="n">
        <v>16663.42</v>
      </c>
      <c r="P46" t="n">
        <v>62.39</v>
      </c>
      <c r="Q46" t="n">
        <v>731.1</v>
      </c>
      <c r="R46" t="n">
        <v>57.86</v>
      </c>
      <c r="S46" t="n">
        <v>26.64</v>
      </c>
      <c r="T46" t="n">
        <v>14463.2</v>
      </c>
      <c r="U46" t="n">
        <v>0.46</v>
      </c>
      <c r="V46" t="n">
        <v>0.68</v>
      </c>
      <c r="W46" t="n">
        <v>2.44</v>
      </c>
      <c r="X46" t="n">
        <v>0.9399999999999999</v>
      </c>
      <c r="Y46" t="n">
        <v>4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12.3924</v>
      </c>
      <c r="E47" t="n">
        <v>8.07</v>
      </c>
      <c r="F47" t="n">
        <v>5.34</v>
      </c>
      <c r="G47" t="n">
        <v>16.03</v>
      </c>
      <c r="H47" t="n">
        <v>0.26</v>
      </c>
      <c r="I47" t="n">
        <v>20</v>
      </c>
      <c r="J47" t="n">
        <v>134.55</v>
      </c>
      <c r="K47" t="n">
        <v>46.47</v>
      </c>
      <c r="L47" t="n">
        <v>2</v>
      </c>
      <c r="M47" t="n">
        <v>18</v>
      </c>
      <c r="N47" t="n">
        <v>21.09</v>
      </c>
      <c r="O47" t="n">
        <v>16828.84</v>
      </c>
      <c r="P47" t="n">
        <v>51.63</v>
      </c>
      <c r="Q47" t="n">
        <v>729.35</v>
      </c>
      <c r="R47" t="n">
        <v>40.48</v>
      </c>
      <c r="S47" t="n">
        <v>26.64</v>
      </c>
      <c r="T47" t="n">
        <v>5901.3</v>
      </c>
      <c r="U47" t="n">
        <v>0.66</v>
      </c>
      <c r="V47" t="n">
        <v>0.75</v>
      </c>
      <c r="W47" t="n">
        <v>2.39</v>
      </c>
      <c r="X47" t="n">
        <v>0.38</v>
      </c>
      <c r="Y47" t="n">
        <v>4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12.894</v>
      </c>
      <c r="E48" t="n">
        <v>7.76</v>
      </c>
      <c r="F48" t="n">
        <v>5.22</v>
      </c>
      <c r="G48" t="n">
        <v>24.1</v>
      </c>
      <c r="H48" t="n">
        <v>0.39</v>
      </c>
      <c r="I48" t="n">
        <v>13</v>
      </c>
      <c r="J48" t="n">
        <v>135.9</v>
      </c>
      <c r="K48" t="n">
        <v>46.47</v>
      </c>
      <c r="L48" t="n">
        <v>3</v>
      </c>
      <c r="M48" t="n">
        <v>2</v>
      </c>
      <c r="N48" t="n">
        <v>21.43</v>
      </c>
      <c r="O48" t="n">
        <v>16994.64</v>
      </c>
      <c r="P48" t="n">
        <v>45.74</v>
      </c>
      <c r="Q48" t="n">
        <v>730.11</v>
      </c>
      <c r="R48" t="n">
        <v>36.43</v>
      </c>
      <c r="S48" t="n">
        <v>26.64</v>
      </c>
      <c r="T48" t="n">
        <v>3911.91</v>
      </c>
      <c r="U48" t="n">
        <v>0.73</v>
      </c>
      <c r="V48" t="n">
        <v>0.77</v>
      </c>
      <c r="W48" t="n">
        <v>2.38</v>
      </c>
      <c r="X48" t="n">
        <v>0.25</v>
      </c>
      <c r="Y48" t="n">
        <v>4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12.8931</v>
      </c>
      <c r="E49" t="n">
        <v>7.76</v>
      </c>
      <c r="F49" t="n">
        <v>5.22</v>
      </c>
      <c r="G49" t="n">
        <v>24.1</v>
      </c>
      <c r="H49" t="n">
        <v>0.52</v>
      </c>
      <c r="I49" t="n">
        <v>13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46.02</v>
      </c>
      <c r="Q49" t="n">
        <v>730.11</v>
      </c>
      <c r="R49" t="n">
        <v>36.32</v>
      </c>
      <c r="S49" t="n">
        <v>26.64</v>
      </c>
      <c r="T49" t="n">
        <v>3858.64</v>
      </c>
      <c r="U49" t="n">
        <v>0.73</v>
      </c>
      <c r="V49" t="n">
        <v>0.77</v>
      </c>
      <c r="W49" t="n">
        <v>2.39</v>
      </c>
      <c r="X49" t="n">
        <v>0.25</v>
      </c>
      <c r="Y49" t="n">
        <v>4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10.1686</v>
      </c>
      <c r="E50" t="n">
        <v>9.83</v>
      </c>
      <c r="F50" t="n">
        <v>6</v>
      </c>
      <c r="G50" t="n">
        <v>7.06</v>
      </c>
      <c r="H50" t="n">
        <v>0.12</v>
      </c>
      <c r="I50" t="n">
        <v>51</v>
      </c>
      <c r="J50" t="n">
        <v>150.44</v>
      </c>
      <c r="K50" t="n">
        <v>49.1</v>
      </c>
      <c r="L50" t="n">
        <v>1</v>
      </c>
      <c r="M50" t="n">
        <v>49</v>
      </c>
      <c r="N50" t="n">
        <v>25.34</v>
      </c>
      <c r="O50" t="n">
        <v>18787.76</v>
      </c>
      <c r="P50" t="n">
        <v>69.25</v>
      </c>
      <c r="Q50" t="n">
        <v>730.5</v>
      </c>
      <c r="R50" t="n">
        <v>60.85</v>
      </c>
      <c r="S50" t="n">
        <v>26.64</v>
      </c>
      <c r="T50" t="n">
        <v>15931.67</v>
      </c>
      <c r="U50" t="n">
        <v>0.44</v>
      </c>
      <c r="V50" t="n">
        <v>0.67</v>
      </c>
      <c r="W50" t="n">
        <v>2.44</v>
      </c>
      <c r="X50" t="n">
        <v>1.03</v>
      </c>
      <c r="Y50" t="n">
        <v>4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11.9876</v>
      </c>
      <c r="E51" t="n">
        <v>8.34</v>
      </c>
      <c r="F51" t="n">
        <v>5.39</v>
      </c>
      <c r="G51" t="n">
        <v>14.71</v>
      </c>
      <c r="H51" t="n">
        <v>0.23</v>
      </c>
      <c r="I51" t="n">
        <v>22</v>
      </c>
      <c r="J51" t="n">
        <v>151.83</v>
      </c>
      <c r="K51" t="n">
        <v>49.1</v>
      </c>
      <c r="L51" t="n">
        <v>2</v>
      </c>
      <c r="M51" t="n">
        <v>20</v>
      </c>
      <c r="N51" t="n">
        <v>25.73</v>
      </c>
      <c r="O51" t="n">
        <v>18959.54</v>
      </c>
      <c r="P51" t="n">
        <v>58.25</v>
      </c>
      <c r="Q51" t="n">
        <v>729.53</v>
      </c>
      <c r="R51" t="n">
        <v>42.16</v>
      </c>
      <c r="S51" t="n">
        <v>26.64</v>
      </c>
      <c r="T51" t="n">
        <v>6732.82</v>
      </c>
      <c r="U51" t="n">
        <v>0.63</v>
      </c>
      <c r="V51" t="n">
        <v>0.74</v>
      </c>
      <c r="W51" t="n">
        <v>2.39</v>
      </c>
      <c r="X51" t="n">
        <v>0.42</v>
      </c>
      <c r="Y51" t="n">
        <v>4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12.6179</v>
      </c>
      <c r="E52" t="n">
        <v>7.93</v>
      </c>
      <c r="F52" t="n">
        <v>5.22</v>
      </c>
      <c r="G52" t="n">
        <v>22.38</v>
      </c>
      <c r="H52" t="n">
        <v>0.35</v>
      </c>
      <c r="I52" t="n">
        <v>14</v>
      </c>
      <c r="J52" t="n">
        <v>153.23</v>
      </c>
      <c r="K52" t="n">
        <v>49.1</v>
      </c>
      <c r="L52" t="n">
        <v>3</v>
      </c>
      <c r="M52" t="n">
        <v>12</v>
      </c>
      <c r="N52" t="n">
        <v>26.13</v>
      </c>
      <c r="O52" t="n">
        <v>19131.85</v>
      </c>
      <c r="P52" t="n">
        <v>51.46</v>
      </c>
      <c r="Q52" t="n">
        <v>729.02</v>
      </c>
      <c r="R52" t="n">
        <v>36.87</v>
      </c>
      <c r="S52" t="n">
        <v>26.64</v>
      </c>
      <c r="T52" t="n">
        <v>4127.6</v>
      </c>
      <c r="U52" t="n">
        <v>0.72</v>
      </c>
      <c r="V52" t="n">
        <v>0.77</v>
      </c>
      <c r="W52" t="n">
        <v>2.37</v>
      </c>
      <c r="X52" t="n">
        <v>0.25</v>
      </c>
      <c r="Y52" t="n">
        <v>4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12.8406</v>
      </c>
      <c r="E53" t="n">
        <v>7.79</v>
      </c>
      <c r="F53" t="n">
        <v>5.18</v>
      </c>
      <c r="G53" t="n">
        <v>28.23</v>
      </c>
      <c r="H53" t="n">
        <v>0.46</v>
      </c>
      <c r="I53" t="n">
        <v>11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48.61</v>
      </c>
      <c r="Q53" t="n">
        <v>729.62</v>
      </c>
      <c r="R53" t="n">
        <v>35.08</v>
      </c>
      <c r="S53" t="n">
        <v>26.64</v>
      </c>
      <c r="T53" t="n">
        <v>3244.94</v>
      </c>
      <c r="U53" t="n">
        <v>0.76</v>
      </c>
      <c r="V53" t="n">
        <v>0.78</v>
      </c>
      <c r="W53" t="n">
        <v>2.38</v>
      </c>
      <c r="X53" t="n">
        <v>0.21</v>
      </c>
      <c r="Y53" t="n">
        <v>4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9.128</v>
      </c>
      <c r="E54" t="n">
        <v>10.96</v>
      </c>
      <c r="F54" t="n">
        <v>6.22</v>
      </c>
      <c r="G54" t="n">
        <v>6.11</v>
      </c>
      <c r="H54" t="n">
        <v>0.1</v>
      </c>
      <c r="I54" t="n">
        <v>61</v>
      </c>
      <c r="J54" t="n">
        <v>185.69</v>
      </c>
      <c r="K54" t="n">
        <v>53.44</v>
      </c>
      <c r="L54" t="n">
        <v>1</v>
      </c>
      <c r="M54" t="n">
        <v>59</v>
      </c>
      <c r="N54" t="n">
        <v>36.26</v>
      </c>
      <c r="O54" t="n">
        <v>23136.14</v>
      </c>
      <c r="P54" t="n">
        <v>83.28</v>
      </c>
      <c r="Q54" t="n">
        <v>731.55</v>
      </c>
      <c r="R54" t="n">
        <v>67.41</v>
      </c>
      <c r="S54" t="n">
        <v>26.64</v>
      </c>
      <c r="T54" t="n">
        <v>19160.4</v>
      </c>
      <c r="U54" t="n">
        <v>0.4</v>
      </c>
      <c r="V54" t="n">
        <v>0.65</v>
      </c>
      <c r="W54" t="n">
        <v>2.46</v>
      </c>
      <c r="X54" t="n">
        <v>1.24</v>
      </c>
      <c r="Y54" t="n">
        <v>4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11.1441</v>
      </c>
      <c r="E55" t="n">
        <v>8.970000000000001</v>
      </c>
      <c r="F55" t="n">
        <v>5.5</v>
      </c>
      <c r="G55" t="n">
        <v>12.22</v>
      </c>
      <c r="H55" t="n">
        <v>0.19</v>
      </c>
      <c r="I55" t="n">
        <v>27</v>
      </c>
      <c r="J55" t="n">
        <v>187.21</v>
      </c>
      <c r="K55" t="n">
        <v>53.44</v>
      </c>
      <c r="L55" t="n">
        <v>2</v>
      </c>
      <c r="M55" t="n">
        <v>25</v>
      </c>
      <c r="N55" t="n">
        <v>36.77</v>
      </c>
      <c r="O55" t="n">
        <v>23322.88</v>
      </c>
      <c r="P55" t="n">
        <v>70.40000000000001</v>
      </c>
      <c r="Q55" t="n">
        <v>729.46</v>
      </c>
      <c r="R55" t="n">
        <v>45.38</v>
      </c>
      <c r="S55" t="n">
        <v>26.64</v>
      </c>
      <c r="T55" t="n">
        <v>8318.85</v>
      </c>
      <c r="U55" t="n">
        <v>0.59</v>
      </c>
      <c r="V55" t="n">
        <v>0.73</v>
      </c>
      <c r="W55" t="n">
        <v>2.4</v>
      </c>
      <c r="X55" t="n">
        <v>0.53</v>
      </c>
      <c r="Y55" t="n">
        <v>4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11.904</v>
      </c>
      <c r="E56" t="n">
        <v>8.4</v>
      </c>
      <c r="F56" t="n">
        <v>5.3</v>
      </c>
      <c r="G56" t="n">
        <v>18.7</v>
      </c>
      <c r="H56" t="n">
        <v>0.28</v>
      </c>
      <c r="I56" t="n">
        <v>17</v>
      </c>
      <c r="J56" t="n">
        <v>188.73</v>
      </c>
      <c r="K56" t="n">
        <v>53.44</v>
      </c>
      <c r="L56" t="n">
        <v>3</v>
      </c>
      <c r="M56" t="n">
        <v>15</v>
      </c>
      <c r="N56" t="n">
        <v>37.29</v>
      </c>
      <c r="O56" t="n">
        <v>23510.33</v>
      </c>
      <c r="P56" t="n">
        <v>64.68000000000001</v>
      </c>
      <c r="Q56" t="n">
        <v>729.36</v>
      </c>
      <c r="R56" t="n">
        <v>39.36</v>
      </c>
      <c r="S56" t="n">
        <v>26.64</v>
      </c>
      <c r="T56" t="n">
        <v>5356.8</v>
      </c>
      <c r="U56" t="n">
        <v>0.68</v>
      </c>
      <c r="V56" t="n">
        <v>0.76</v>
      </c>
      <c r="W56" t="n">
        <v>2.38</v>
      </c>
      <c r="X56" t="n">
        <v>0.33</v>
      </c>
      <c r="Y56" t="n">
        <v>4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12.3338</v>
      </c>
      <c r="E57" t="n">
        <v>8.109999999999999</v>
      </c>
      <c r="F57" t="n">
        <v>5.19</v>
      </c>
      <c r="G57" t="n">
        <v>25.96</v>
      </c>
      <c r="H57" t="n">
        <v>0.37</v>
      </c>
      <c r="I57" t="n">
        <v>12</v>
      </c>
      <c r="J57" t="n">
        <v>190.25</v>
      </c>
      <c r="K57" t="n">
        <v>53.44</v>
      </c>
      <c r="L57" t="n">
        <v>4</v>
      </c>
      <c r="M57" t="n">
        <v>10</v>
      </c>
      <c r="N57" t="n">
        <v>37.82</v>
      </c>
      <c r="O57" t="n">
        <v>23698.48</v>
      </c>
      <c r="P57" t="n">
        <v>59.43</v>
      </c>
      <c r="Q57" t="n">
        <v>729.27</v>
      </c>
      <c r="R57" t="n">
        <v>35.99</v>
      </c>
      <c r="S57" t="n">
        <v>26.64</v>
      </c>
      <c r="T57" t="n">
        <v>3698.61</v>
      </c>
      <c r="U57" t="n">
        <v>0.74</v>
      </c>
      <c r="V57" t="n">
        <v>0.77</v>
      </c>
      <c r="W57" t="n">
        <v>2.37</v>
      </c>
      <c r="X57" t="n">
        <v>0.22</v>
      </c>
      <c r="Y57" t="n">
        <v>4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12.5958</v>
      </c>
      <c r="E58" t="n">
        <v>7.94</v>
      </c>
      <c r="F58" t="n">
        <v>5.14</v>
      </c>
      <c r="G58" t="n">
        <v>34.24</v>
      </c>
      <c r="H58" t="n">
        <v>0.46</v>
      </c>
      <c r="I58" t="n">
        <v>9</v>
      </c>
      <c r="J58" t="n">
        <v>191.78</v>
      </c>
      <c r="K58" t="n">
        <v>53.44</v>
      </c>
      <c r="L58" t="n">
        <v>5</v>
      </c>
      <c r="M58" t="n">
        <v>3</v>
      </c>
      <c r="N58" t="n">
        <v>38.35</v>
      </c>
      <c r="O58" t="n">
        <v>23887.36</v>
      </c>
      <c r="P58" t="n">
        <v>54.79</v>
      </c>
      <c r="Q58" t="n">
        <v>729.59</v>
      </c>
      <c r="R58" t="n">
        <v>33.89</v>
      </c>
      <c r="S58" t="n">
        <v>26.64</v>
      </c>
      <c r="T58" t="n">
        <v>2659.41</v>
      </c>
      <c r="U58" t="n">
        <v>0.79</v>
      </c>
      <c r="V58" t="n">
        <v>0.78</v>
      </c>
      <c r="W58" t="n">
        <v>2.37</v>
      </c>
      <c r="X58" t="n">
        <v>0.17</v>
      </c>
      <c r="Y58" t="n">
        <v>4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12.5879</v>
      </c>
      <c r="E59" t="n">
        <v>7.94</v>
      </c>
      <c r="F59" t="n">
        <v>5.14</v>
      </c>
      <c r="G59" t="n">
        <v>34.27</v>
      </c>
      <c r="H59" t="n">
        <v>0.55</v>
      </c>
      <c r="I59" t="n">
        <v>9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55.13</v>
      </c>
      <c r="Q59" t="n">
        <v>729.61</v>
      </c>
      <c r="R59" t="n">
        <v>33.89</v>
      </c>
      <c r="S59" t="n">
        <v>26.64</v>
      </c>
      <c r="T59" t="n">
        <v>2662.3</v>
      </c>
      <c r="U59" t="n">
        <v>0.79</v>
      </c>
      <c r="V59" t="n">
        <v>0.78</v>
      </c>
      <c r="W59" t="n">
        <v>2.38</v>
      </c>
      <c r="X59" t="n">
        <v>0.17</v>
      </c>
      <c r="Y59" t="n">
        <v>4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11.3468</v>
      </c>
      <c r="E60" t="n">
        <v>8.81</v>
      </c>
      <c r="F60" t="n">
        <v>5.77</v>
      </c>
      <c r="G60" t="n">
        <v>8.66</v>
      </c>
      <c r="H60" t="n">
        <v>0.15</v>
      </c>
      <c r="I60" t="n">
        <v>40</v>
      </c>
      <c r="J60" t="n">
        <v>116.05</v>
      </c>
      <c r="K60" t="n">
        <v>43.4</v>
      </c>
      <c r="L60" t="n">
        <v>1</v>
      </c>
      <c r="M60" t="n">
        <v>38</v>
      </c>
      <c r="N60" t="n">
        <v>16.65</v>
      </c>
      <c r="O60" t="n">
        <v>14546.17</v>
      </c>
      <c r="P60" t="n">
        <v>54.53</v>
      </c>
      <c r="Q60" t="n">
        <v>729.85</v>
      </c>
      <c r="R60" t="n">
        <v>53.8</v>
      </c>
      <c r="S60" t="n">
        <v>26.64</v>
      </c>
      <c r="T60" t="n">
        <v>12459.57</v>
      </c>
      <c r="U60" t="n">
        <v>0.5</v>
      </c>
      <c r="V60" t="n">
        <v>0.7</v>
      </c>
      <c r="W60" t="n">
        <v>2.42</v>
      </c>
      <c r="X60" t="n">
        <v>0.8</v>
      </c>
      <c r="Y60" t="n">
        <v>4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12.8356</v>
      </c>
      <c r="E61" t="n">
        <v>7.79</v>
      </c>
      <c r="F61" t="n">
        <v>5.3</v>
      </c>
      <c r="G61" t="n">
        <v>18.71</v>
      </c>
      <c r="H61" t="n">
        <v>0.3</v>
      </c>
      <c r="I61" t="n">
        <v>17</v>
      </c>
      <c r="J61" t="n">
        <v>117.34</v>
      </c>
      <c r="K61" t="n">
        <v>43.4</v>
      </c>
      <c r="L61" t="n">
        <v>2</v>
      </c>
      <c r="M61" t="n">
        <v>15</v>
      </c>
      <c r="N61" t="n">
        <v>16.94</v>
      </c>
      <c r="O61" t="n">
        <v>14705.49</v>
      </c>
      <c r="P61" t="n">
        <v>44.21</v>
      </c>
      <c r="Q61" t="n">
        <v>729.6900000000001</v>
      </c>
      <c r="R61" t="n">
        <v>39.07</v>
      </c>
      <c r="S61" t="n">
        <v>26.64</v>
      </c>
      <c r="T61" t="n">
        <v>5212.21</v>
      </c>
      <c r="U61" t="n">
        <v>0.68</v>
      </c>
      <c r="V61" t="n">
        <v>0.76</v>
      </c>
      <c r="W61" t="n">
        <v>2.39</v>
      </c>
      <c r="X61" t="n">
        <v>0.33</v>
      </c>
      <c r="Y61" t="n">
        <v>4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12.9655</v>
      </c>
      <c r="E62" t="n">
        <v>7.71</v>
      </c>
      <c r="F62" t="n">
        <v>5.27</v>
      </c>
      <c r="G62" t="n">
        <v>21.08</v>
      </c>
      <c r="H62" t="n">
        <v>0.45</v>
      </c>
      <c r="I62" t="n">
        <v>15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42.62</v>
      </c>
      <c r="Q62" t="n">
        <v>729.91</v>
      </c>
      <c r="R62" t="n">
        <v>37.69</v>
      </c>
      <c r="S62" t="n">
        <v>26.64</v>
      </c>
      <c r="T62" t="n">
        <v>4532.12</v>
      </c>
      <c r="U62" t="n">
        <v>0.71</v>
      </c>
      <c r="V62" t="n">
        <v>0.76</v>
      </c>
      <c r="W62" t="n">
        <v>2.4</v>
      </c>
      <c r="X62" t="n">
        <v>0.3</v>
      </c>
      <c r="Y62" t="n">
        <v>4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12.9148</v>
      </c>
      <c r="E2" t="n">
        <v>7.74</v>
      </c>
      <c r="F2" t="n">
        <v>5.49</v>
      </c>
      <c r="G2" t="n">
        <v>12.68</v>
      </c>
      <c r="H2" t="n">
        <v>0.24</v>
      </c>
      <c r="I2" t="n">
        <v>26</v>
      </c>
      <c r="J2" t="n">
        <v>71.52</v>
      </c>
      <c r="K2" t="n">
        <v>32.27</v>
      </c>
      <c r="L2" t="n">
        <v>1</v>
      </c>
      <c r="M2" t="n">
        <v>6</v>
      </c>
      <c r="N2" t="n">
        <v>8.25</v>
      </c>
      <c r="O2" t="n">
        <v>9054.6</v>
      </c>
      <c r="P2" t="n">
        <v>32.69</v>
      </c>
      <c r="Q2" t="n">
        <v>730.3099999999999</v>
      </c>
      <c r="R2" t="n">
        <v>44.53</v>
      </c>
      <c r="S2" t="n">
        <v>26.64</v>
      </c>
      <c r="T2" t="n">
        <v>7894.92</v>
      </c>
      <c r="U2" t="n">
        <v>0.6</v>
      </c>
      <c r="V2" t="n">
        <v>0.73</v>
      </c>
      <c r="W2" t="n">
        <v>2.42</v>
      </c>
      <c r="X2" t="n">
        <v>0.52</v>
      </c>
      <c r="Y2" t="n">
        <v>4</v>
      </c>
      <c r="Z2" t="n">
        <v>10</v>
      </c>
      <c r="AA2" t="n">
        <v>84.0963634987491</v>
      </c>
      <c r="AB2" t="n">
        <v>115.064354608656</v>
      </c>
      <c r="AC2" t="n">
        <v>104.0827740986716</v>
      </c>
      <c r="AD2" t="n">
        <v>84096.3634987491</v>
      </c>
      <c r="AE2" t="n">
        <v>115064.354608656</v>
      </c>
      <c r="AF2" t="n">
        <v>3.542265640708913e-06</v>
      </c>
      <c r="AG2" t="n">
        <v>6</v>
      </c>
      <c r="AH2" t="n">
        <v>104082.7740986716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12.8871</v>
      </c>
      <c r="E3" t="n">
        <v>7.76</v>
      </c>
      <c r="F3" t="n">
        <v>5.51</v>
      </c>
      <c r="G3" t="n">
        <v>12.72</v>
      </c>
      <c r="H3" t="n">
        <v>0.48</v>
      </c>
      <c r="I3" t="n">
        <v>26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33.24</v>
      </c>
      <c r="Q3" t="n">
        <v>730.61</v>
      </c>
      <c r="R3" t="n">
        <v>44.66</v>
      </c>
      <c r="S3" t="n">
        <v>26.64</v>
      </c>
      <c r="T3" t="n">
        <v>7960.94</v>
      </c>
      <c r="U3" t="n">
        <v>0.6</v>
      </c>
      <c r="V3" t="n">
        <v>0.73</v>
      </c>
      <c r="W3" t="n">
        <v>2.43</v>
      </c>
      <c r="X3" t="n">
        <v>0.54</v>
      </c>
      <c r="Y3" t="n">
        <v>4</v>
      </c>
      <c r="Z3" t="n">
        <v>10</v>
      </c>
      <c r="AA3" t="n">
        <v>84.39741250177369</v>
      </c>
      <c r="AB3" t="n">
        <v>115.4762631359387</v>
      </c>
      <c r="AC3" t="n">
        <v>104.4553706542278</v>
      </c>
      <c r="AD3" t="n">
        <v>84397.41250177368</v>
      </c>
      <c r="AE3" t="n">
        <v>115476.2631359387</v>
      </c>
      <c r="AF3" t="n">
        <v>3.534668096941482e-06</v>
      </c>
      <c r="AG3" t="n">
        <v>6</v>
      </c>
      <c r="AH3" t="n">
        <v>104455.3706542278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12.0822</v>
      </c>
      <c r="E2" t="n">
        <v>8.279999999999999</v>
      </c>
      <c r="F2" t="n">
        <v>6.02</v>
      </c>
      <c r="G2" t="n">
        <v>7.23</v>
      </c>
      <c r="H2" t="n">
        <v>0.43</v>
      </c>
      <c r="I2" t="n">
        <v>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24.29</v>
      </c>
      <c r="Q2" t="n">
        <v>731.66</v>
      </c>
      <c r="R2" t="n">
        <v>59.52</v>
      </c>
      <c r="S2" t="n">
        <v>26.64</v>
      </c>
      <c r="T2" t="n">
        <v>15270.31</v>
      </c>
      <c r="U2" t="n">
        <v>0.45</v>
      </c>
      <c r="V2" t="n">
        <v>0.67</v>
      </c>
      <c r="W2" t="n">
        <v>2.5</v>
      </c>
      <c r="X2" t="n">
        <v>1.05</v>
      </c>
      <c r="Y2" t="n">
        <v>4</v>
      </c>
      <c r="Z2" t="n">
        <v>10</v>
      </c>
      <c r="AA2" t="n">
        <v>75.97535789443933</v>
      </c>
      <c r="AB2" t="n">
        <v>103.9528364673633</v>
      </c>
      <c r="AC2" t="n">
        <v>94.0317236536667</v>
      </c>
      <c r="AD2" t="n">
        <v>75975.35789443932</v>
      </c>
      <c r="AE2" t="n">
        <v>103952.8364673633</v>
      </c>
      <c r="AF2" t="n">
        <v>3.556826126445042e-06</v>
      </c>
      <c r="AG2" t="n">
        <v>6</v>
      </c>
      <c r="AH2" t="n">
        <v>94031.7236536667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10.4868</v>
      </c>
      <c r="E2" t="n">
        <v>9.539999999999999</v>
      </c>
      <c r="F2" t="n">
        <v>5.92</v>
      </c>
      <c r="G2" t="n">
        <v>7.4</v>
      </c>
      <c r="H2" t="n">
        <v>0.12</v>
      </c>
      <c r="I2" t="n">
        <v>48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65.43000000000001</v>
      </c>
      <c r="Q2" t="n">
        <v>730.05</v>
      </c>
      <c r="R2" t="n">
        <v>58.58</v>
      </c>
      <c r="S2" t="n">
        <v>26.64</v>
      </c>
      <c r="T2" t="n">
        <v>14813.12</v>
      </c>
      <c r="U2" t="n">
        <v>0.45</v>
      </c>
      <c r="V2" t="n">
        <v>0.68</v>
      </c>
      <c r="W2" t="n">
        <v>2.43</v>
      </c>
      <c r="X2" t="n">
        <v>0.95</v>
      </c>
      <c r="Y2" t="n">
        <v>4</v>
      </c>
      <c r="Z2" t="n">
        <v>10</v>
      </c>
      <c r="AA2" t="n">
        <v>129.3026865168699</v>
      </c>
      <c r="AB2" t="n">
        <v>176.9176401242344</v>
      </c>
      <c r="AC2" t="n">
        <v>160.0328688562943</v>
      </c>
      <c r="AD2" t="n">
        <v>129302.6865168699</v>
      </c>
      <c r="AE2" t="n">
        <v>176917.6401242344</v>
      </c>
      <c r="AF2" t="n">
        <v>2.581761817187578e-06</v>
      </c>
      <c r="AG2" t="n">
        <v>7</v>
      </c>
      <c r="AH2" t="n">
        <v>160032.8688562943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12.1729</v>
      </c>
      <c r="E3" t="n">
        <v>8.220000000000001</v>
      </c>
      <c r="F3" t="n">
        <v>5.38</v>
      </c>
      <c r="G3" t="n">
        <v>15.37</v>
      </c>
      <c r="H3" t="n">
        <v>0.25</v>
      </c>
      <c r="I3" t="n">
        <v>21</v>
      </c>
      <c r="J3" t="n">
        <v>143.17</v>
      </c>
      <c r="K3" t="n">
        <v>47.83</v>
      </c>
      <c r="L3" t="n">
        <v>2</v>
      </c>
      <c r="M3" t="n">
        <v>19</v>
      </c>
      <c r="N3" t="n">
        <v>23.34</v>
      </c>
      <c r="O3" t="n">
        <v>17891.86</v>
      </c>
      <c r="P3" t="n">
        <v>54.91</v>
      </c>
      <c r="Q3" t="n">
        <v>729.1799999999999</v>
      </c>
      <c r="R3" t="n">
        <v>41.62</v>
      </c>
      <c r="S3" t="n">
        <v>26.64</v>
      </c>
      <c r="T3" t="n">
        <v>6465.08</v>
      </c>
      <c r="U3" t="n">
        <v>0.64</v>
      </c>
      <c r="V3" t="n">
        <v>0.75</v>
      </c>
      <c r="W3" t="n">
        <v>2.39</v>
      </c>
      <c r="X3" t="n">
        <v>0.41</v>
      </c>
      <c r="Y3" t="n">
        <v>4</v>
      </c>
      <c r="Z3" t="n">
        <v>10</v>
      </c>
      <c r="AA3" t="n">
        <v>105.5468136474214</v>
      </c>
      <c r="AB3" t="n">
        <v>144.4138068291268</v>
      </c>
      <c r="AC3" t="n">
        <v>130.6311557914449</v>
      </c>
      <c r="AD3" t="n">
        <v>105546.8136474214</v>
      </c>
      <c r="AE3" t="n">
        <v>144413.8068291268</v>
      </c>
      <c r="AF3" t="n">
        <v>2.996865433158129e-06</v>
      </c>
      <c r="AG3" t="n">
        <v>6</v>
      </c>
      <c r="AH3" t="n">
        <v>130631.1557914449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12.7923</v>
      </c>
      <c r="E4" t="n">
        <v>7.82</v>
      </c>
      <c r="F4" t="n">
        <v>5.21</v>
      </c>
      <c r="G4" t="n">
        <v>24.06</v>
      </c>
      <c r="H4" t="n">
        <v>0.37</v>
      </c>
      <c r="I4" t="n">
        <v>13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48.31</v>
      </c>
      <c r="Q4" t="n">
        <v>729.1</v>
      </c>
      <c r="R4" t="n">
        <v>36.43</v>
      </c>
      <c r="S4" t="n">
        <v>26.64</v>
      </c>
      <c r="T4" t="n">
        <v>3909.5</v>
      </c>
      <c r="U4" t="n">
        <v>0.73</v>
      </c>
      <c r="V4" t="n">
        <v>0.77</v>
      </c>
      <c r="W4" t="n">
        <v>2.38</v>
      </c>
      <c r="X4" t="n">
        <v>0.24</v>
      </c>
      <c r="Y4" t="n">
        <v>4</v>
      </c>
      <c r="Z4" t="n">
        <v>10</v>
      </c>
      <c r="AA4" t="n">
        <v>100.7745589149699</v>
      </c>
      <c r="AB4" t="n">
        <v>137.8841973671702</v>
      </c>
      <c r="AC4" t="n">
        <v>124.7247230921709</v>
      </c>
      <c r="AD4" t="n">
        <v>100774.5589149699</v>
      </c>
      <c r="AE4" t="n">
        <v>137884.1973671702</v>
      </c>
      <c r="AF4" t="n">
        <v>3.149356495213854e-06</v>
      </c>
      <c r="AG4" t="n">
        <v>6</v>
      </c>
      <c r="AH4" t="n">
        <v>124724.7230921709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12.8507</v>
      </c>
      <c r="E5" t="n">
        <v>7.78</v>
      </c>
      <c r="F5" t="n">
        <v>5.21</v>
      </c>
      <c r="G5" t="n">
        <v>26.03</v>
      </c>
      <c r="H5" t="n">
        <v>0.49</v>
      </c>
      <c r="I5" t="n">
        <v>12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47.35</v>
      </c>
      <c r="Q5" t="n">
        <v>730.48</v>
      </c>
      <c r="R5" t="n">
        <v>35.79</v>
      </c>
      <c r="S5" t="n">
        <v>26.64</v>
      </c>
      <c r="T5" t="n">
        <v>3596.39</v>
      </c>
      <c r="U5" t="n">
        <v>0.74</v>
      </c>
      <c r="V5" t="n">
        <v>0.77</v>
      </c>
      <c r="W5" t="n">
        <v>2.39</v>
      </c>
      <c r="X5" t="n">
        <v>0.24</v>
      </c>
      <c r="Y5" t="n">
        <v>4</v>
      </c>
      <c r="Z5" t="n">
        <v>10</v>
      </c>
      <c r="AA5" t="n">
        <v>100.2332241108279</v>
      </c>
      <c r="AB5" t="n">
        <v>137.1435192061375</v>
      </c>
      <c r="AC5" t="n">
        <v>124.0547342152786</v>
      </c>
      <c r="AD5" t="n">
        <v>100233.2241108279</v>
      </c>
      <c r="AE5" t="n">
        <v>137143.5192061375</v>
      </c>
      <c r="AF5" t="n">
        <v>3.163734083241066e-06</v>
      </c>
      <c r="AG5" t="n">
        <v>6</v>
      </c>
      <c r="AH5" t="n">
        <v>124054.7342152786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9.4071</v>
      </c>
      <c r="E2" t="n">
        <v>10.63</v>
      </c>
      <c r="F2" t="n">
        <v>6.15</v>
      </c>
      <c r="G2" t="n">
        <v>6.36</v>
      </c>
      <c r="H2" t="n">
        <v>0.1</v>
      </c>
      <c r="I2" t="n">
        <v>58</v>
      </c>
      <c r="J2" t="n">
        <v>176.73</v>
      </c>
      <c r="K2" t="n">
        <v>52.44</v>
      </c>
      <c r="L2" t="n">
        <v>1</v>
      </c>
      <c r="M2" t="n">
        <v>56</v>
      </c>
      <c r="N2" t="n">
        <v>33.29</v>
      </c>
      <c r="O2" t="n">
        <v>22031.19</v>
      </c>
      <c r="P2" t="n">
        <v>79.54000000000001</v>
      </c>
      <c r="Q2" t="n">
        <v>730.41</v>
      </c>
      <c r="R2" t="n">
        <v>65.70999999999999</v>
      </c>
      <c r="S2" t="n">
        <v>26.64</v>
      </c>
      <c r="T2" t="n">
        <v>18326.58</v>
      </c>
      <c r="U2" t="n">
        <v>0.41</v>
      </c>
      <c r="V2" t="n">
        <v>0.65</v>
      </c>
      <c r="W2" t="n">
        <v>2.44</v>
      </c>
      <c r="X2" t="n">
        <v>1.18</v>
      </c>
      <c r="Y2" t="n">
        <v>4</v>
      </c>
      <c r="Z2" t="n">
        <v>10</v>
      </c>
      <c r="AA2" t="n">
        <v>148.1637824338691</v>
      </c>
      <c r="AB2" t="n">
        <v>202.7242236506854</v>
      </c>
      <c r="AC2" t="n">
        <v>183.3765082707565</v>
      </c>
      <c r="AD2" t="n">
        <v>148163.7824338691</v>
      </c>
      <c r="AE2" t="n">
        <v>202724.2236506855</v>
      </c>
      <c r="AF2" t="n">
        <v>2.231721934839954e-06</v>
      </c>
      <c r="AG2" t="n">
        <v>7</v>
      </c>
      <c r="AH2" t="n">
        <v>183376.5082707565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11.3536</v>
      </c>
      <c r="E3" t="n">
        <v>8.81</v>
      </c>
      <c r="F3" t="n">
        <v>5.46</v>
      </c>
      <c r="G3" t="n">
        <v>12.61</v>
      </c>
      <c r="H3" t="n">
        <v>0.2</v>
      </c>
      <c r="I3" t="n">
        <v>26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67.48</v>
      </c>
      <c r="Q3" t="n">
        <v>729.41</v>
      </c>
      <c r="R3" t="n">
        <v>44.45</v>
      </c>
      <c r="S3" t="n">
        <v>26.64</v>
      </c>
      <c r="T3" t="n">
        <v>7856.13</v>
      </c>
      <c r="U3" t="n">
        <v>0.6</v>
      </c>
      <c r="V3" t="n">
        <v>0.73</v>
      </c>
      <c r="W3" t="n">
        <v>2.39</v>
      </c>
      <c r="X3" t="n">
        <v>0.49</v>
      </c>
      <c r="Y3" t="n">
        <v>4</v>
      </c>
      <c r="Z3" t="n">
        <v>10</v>
      </c>
      <c r="AA3" t="n">
        <v>118.143393232505</v>
      </c>
      <c r="AB3" t="n">
        <v>161.6490027393</v>
      </c>
      <c r="AC3" t="n">
        <v>146.221448793706</v>
      </c>
      <c r="AD3" t="n">
        <v>118143.393232505</v>
      </c>
      <c r="AE3" t="n">
        <v>161649.0027393</v>
      </c>
      <c r="AF3" t="n">
        <v>2.693505773234993e-06</v>
      </c>
      <c r="AG3" t="n">
        <v>6</v>
      </c>
      <c r="AH3" t="n">
        <v>146221.448793706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12.1049</v>
      </c>
      <c r="E4" t="n">
        <v>8.26</v>
      </c>
      <c r="F4" t="n">
        <v>5.27</v>
      </c>
      <c r="G4" t="n">
        <v>19.77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61.4</v>
      </c>
      <c r="Q4" t="n">
        <v>729.5700000000001</v>
      </c>
      <c r="R4" t="n">
        <v>38.21</v>
      </c>
      <c r="S4" t="n">
        <v>26.64</v>
      </c>
      <c r="T4" t="n">
        <v>4786.23</v>
      </c>
      <c r="U4" t="n">
        <v>0.7</v>
      </c>
      <c r="V4" t="n">
        <v>0.76</v>
      </c>
      <c r="W4" t="n">
        <v>2.38</v>
      </c>
      <c r="X4" t="n">
        <v>0.3</v>
      </c>
      <c r="Y4" t="n">
        <v>4</v>
      </c>
      <c r="Z4" t="n">
        <v>10</v>
      </c>
      <c r="AA4" t="n">
        <v>112.2751022586818</v>
      </c>
      <c r="AB4" t="n">
        <v>153.6197481381929</v>
      </c>
      <c r="AC4" t="n">
        <v>138.9584949825965</v>
      </c>
      <c r="AD4" t="n">
        <v>112275.1022586818</v>
      </c>
      <c r="AE4" t="n">
        <v>153619.7481381929</v>
      </c>
      <c r="AF4" t="n">
        <v>2.87174271019168e-06</v>
      </c>
      <c r="AG4" t="n">
        <v>6</v>
      </c>
      <c r="AH4" t="n">
        <v>138958.4949825965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12.5602</v>
      </c>
      <c r="E5" t="n">
        <v>7.96</v>
      </c>
      <c r="F5" t="n">
        <v>5.15</v>
      </c>
      <c r="G5" t="n">
        <v>28.09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55.68</v>
      </c>
      <c r="Q5" t="n">
        <v>729.04</v>
      </c>
      <c r="R5" t="n">
        <v>34.65</v>
      </c>
      <c r="S5" t="n">
        <v>26.64</v>
      </c>
      <c r="T5" t="n">
        <v>3032.25</v>
      </c>
      <c r="U5" t="n">
        <v>0.77</v>
      </c>
      <c r="V5" t="n">
        <v>0.78</v>
      </c>
      <c r="W5" t="n">
        <v>2.37</v>
      </c>
      <c r="X5" t="n">
        <v>0.18</v>
      </c>
      <c r="Y5" t="n">
        <v>4</v>
      </c>
      <c r="Z5" t="n">
        <v>10</v>
      </c>
      <c r="AA5" t="n">
        <v>108.1689980978541</v>
      </c>
      <c r="AB5" t="n">
        <v>148.0015952768205</v>
      </c>
      <c r="AC5" t="n">
        <v>133.8765307451846</v>
      </c>
      <c r="AD5" t="n">
        <v>108168.9980978541</v>
      </c>
      <c r="AE5" t="n">
        <v>148001.5952768205</v>
      </c>
      <c r="AF5" t="n">
        <v>2.97975718829148e-06</v>
      </c>
      <c r="AG5" t="n">
        <v>6</v>
      </c>
      <c r="AH5" t="n">
        <v>133876.5307451846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12.6028</v>
      </c>
      <c r="E6" t="n">
        <v>7.93</v>
      </c>
      <c r="F6" t="n">
        <v>5.16</v>
      </c>
      <c r="G6" t="n">
        <v>30.95</v>
      </c>
      <c r="H6" t="n">
        <v>0.49</v>
      </c>
      <c r="I6" t="n">
        <v>10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53.25</v>
      </c>
      <c r="Q6" t="n">
        <v>729.5599999999999</v>
      </c>
      <c r="R6" t="n">
        <v>34.57</v>
      </c>
      <c r="S6" t="n">
        <v>26.64</v>
      </c>
      <c r="T6" t="n">
        <v>2996.02</v>
      </c>
      <c r="U6" t="n">
        <v>0.77</v>
      </c>
      <c r="V6" t="n">
        <v>0.78</v>
      </c>
      <c r="W6" t="n">
        <v>2.38</v>
      </c>
      <c r="X6" t="n">
        <v>0.19</v>
      </c>
      <c r="Y6" t="n">
        <v>4</v>
      </c>
      <c r="Z6" t="n">
        <v>10</v>
      </c>
      <c r="AA6" t="n">
        <v>107.0234976803434</v>
      </c>
      <c r="AB6" t="n">
        <v>146.4342710696714</v>
      </c>
      <c r="AC6" t="n">
        <v>132.4587897606119</v>
      </c>
      <c r="AD6" t="n">
        <v>107023.4976803434</v>
      </c>
      <c r="AE6" t="n">
        <v>146434.2710696714</v>
      </c>
      <c r="AF6" t="n">
        <v>2.989863528653992e-06</v>
      </c>
      <c r="AG6" t="n">
        <v>6</v>
      </c>
      <c r="AH6" t="n">
        <v>132458.789760612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12.5989</v>
      </c>
      <c r="E7" t="n">
        <v>7.94</v>
      </c>
      <c r="F7" t="n">
        <v>5.16</v>
      </c>
      <c r="G7" t="n">
        <v>30.97</v>
      </c>
      <c r="H7" t="n">
        <v>0.58</v>
      </c>
      <c r="I7" t="n">
        <v>10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53.61</v>
      </c>
      <c r="Q7" t="n">
        <v>729.4</v>
      </c>
      <c r="R7" t="n">
        <v>34.65</v>
      </c>
      <c r="S7" t="n">
        <v>26.64</v>
      </c>
      <c r="T7" t="n">
        <v>3033.89</v>
      </c>
      <c r="U7" t="n">
        <v>0.77</v>
      </c>
      <c r="V7" t="n">
        <v>0.78</v>
      </c>
      <c r="W7" t="n">
        <v>2.38</v>
      </c>
      <c r="X7" t="n">
        <v>0.19</v>
      </c>
      <c r="Y7" t="n">
        <v>4</v>
      </c>
      <c r="Z7" t="n">
        <v>10</v>
      </c>
      <c r="AA7" t="n">
        <v>107.1892509957933</v>
      </c>
      <c r="AB7" t="n">
        <v>146.6610620683901</v>
      </c>
      <c r="AC7" t="n">
        <v>132.6639361447161</v>
      </c>
      <c r="AD7" t="n">
        <v>107189.2509957933</v>
      </c>
      <c r="AE7" t="n">
        <v>146661.0620683901</v>
      </c>
      <c r="AF7" t="n">
        <v>2.988938300310946e-06</v>
      </c>
      <c r="AG7" t="n">
        <v>6</v>
      </c>
      <c r="AH7" t="n">
        <v>132663.9361447161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11.0998</v>
      </c>
      <c r="E2" t="n">
        <v>9.01</v>
      </c>
      <c r="F2" t="n">
        <v>6.54</v>
      </c>
      <c r="G2" t="n">
        <v>5.3</v>
      </c>
      <c r="H2" t="n">
        <v>0.64</v>
      </c>
      <c r="I2" t="n">
        <v>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19.12</v>
      </c>
      <c r="Q2" t="n">
        <v>734.52</v>
      </c>
      <c r="R2" t="n">
        <v>74.17</v>
      </c>
      <c r="S2" t="n">
        <v>26.64</v>
      </c>
      <c r="T2" t="n">
        <v>22475.72</v>
      </c>
      <c r="U2" t="n">
        <v>0.36</v>
      </c>
      <c r="V2" t="n">
        <v>0.61</v>
      </c>
      <c r="W2" t="n">
        <v>2.57</v>
      </c>
      <c r="X2" t="n">
        <v>1.56</v>
      </c>
      <c r="Y2" t="n">
        <v>4</v>
      </c>
      <c r="Z2" t="n">
        <v>10</v>
      </c>
      <c r="AA2" t="n">
        <v>72.32045353528518</v>
      </c>
      <c r="AB2" t="n">
        <v>98.95203508017077</v>
      </c>
      <c r="AC2" t="n">
        <v>89.5081917321974</v>
      </c>
      <c r="AD2" t="n">
        <v>72320.45353528518</v>
      </c>
      <c r="AE2" t="n">
        <v>98952.03508017077</v>
      </c>
      <c r="AF2" t="n">
        <v>3.383629503079526e-06</v>
      </c>
      <c r="AG2" t="n">
        <v>6</v>
      </c>
      <c r="AH2" t="n">
        <v>89508.1917321974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11.9641</v>
      </c>
      <c r="E2" t="n">
        <v>8.359999999999999</v>
      </c>
      <c r="F2" t="n">
        <v>5.65</v>
      </c>
      <c r="G2" t="n">
        <v>9.69</v>
      </c>
      <c r="H2" t="n">
        <v>0.18</v>
      </c>
      <c r="I2" t="n">
        <v>35</v>
      </c>
      <c r="J2" t="n">
        <v>98.70999999999999</v>
      </c>
      <c r="K2" t="n">
        <v>39.72</v>
      </c>
      <c r="L2" t="n">
        <v>1</v>
      </c>
      <c r="M2" t="n">
        <v>33</v>
      </c>
      <c r="N2" t="n">
        <v>12.99</v>
      </c>
      <c r="O2" t="n">
        <v>12407.75</v>
      </c>
      <c r="P2" t="n">
        <v>46.54</v>
      </c>
      <c r="Q2" t="n">
        <v>730.24</v>
      </c>
      <c r="R2" t="n">
        <v>50.21</v>
      </c>
      <c r="S2" t="n">
        <v>26.64</v>
      </c>
      <c r="T2" t="n">
        <v>10693.6</v>
      </c>
      <c r="U2" t="n">
        <v>0.53</v>
      </c>
      <c r="V2" t="n">
        <v>0.71</v>
      </c>
      <c r="W2" t="n">
        <v>2.4</v>
      </c>
      <c r="X2" t="n">
        <v>0.68</v>
      </c>
      <c r="Y2" t="n">
        <v>4</v>
      </c>
      <c r="Z2" t="n">
        <v>10</v>
      </c>
      <c r="AA2" t="n">
        <v>96.86512788971501</v>
      </c>
      <c r="AB2" t="n">
        <v>132.5351413664947</v>
      </c>
      <c r="AC2" t="n">
        <v>119.886173488751</v>
      </c>
      <c r="AD2" t="n">
        <v>96865.12788971502</v>
      </c>
      <c r="AE2" t="n">
        <v>132535.1413664947</v>
      </c>
      <c r="AF2" t="n">
        <v>3.125975160153154e-06</v>
      </c>
      <c r="AG2" t="n">
        <v>6</v>
      </c>
      <c r="AH2" t="n">
        <v>119886.173488751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13.0016</v>
      </c>
      <c r="E3" t="n">
        <v>7.69</v>
      </c>
      <c r="F3" t="n">
        <v>5.33</v>
      </c>
      <c r="G3" t="n">
        <v>17.78</v>
      </c>
      <c r="H3" t="n">
        <v>0.35</v>
      </c>
      <c r="I3" t="n">
        <v>18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39</v>
      </c>
      <c r="Q3" t="n">
        <v>729.63</v>
      </c>
      <c r="R3" t="n">
        <v>39.64</v>
      </c>
      <c r="S3" t="n">
        <v>26.64</v>
      </c>
      <c r="T3" t="n">
        <v>5492.3</v>
      </c>
      <c r="U3" t="n">
        <v>0.67</v>
      </c>
      <c r="V3" t="n">
        <v>0.75</v>
      </c>
      <c r="W3" t="n">
        <v>2.4</v>
      </c>
      <c r="X3" t="n">
        <v>0.36</v>
      </c>
      <c r="Y3" t="n">
        <v>4</v>
      </c>
      <c r="Z3" t="n">
        <v>10</v>
      </c>
      <c r="AA3" t="n">
        <v>90.85390732764671</v>
      </c>
      <c r="AB3" t="n">
        <v>124.3103241971424</v>
      </c>
      <c r="AC3" t="n">
        <v>112.4463213264356</v>
      </c>
      <c r="AD3" t="n">
        <v>90853.90732764671</v>
      </c>
      <c r="AE3" t="n">
        <v>124310.3241971424</v>
      </c>
      <c r="AF3" t="n">
        <v>3.397052736290005e-06</v>
      </c>
      <c r="AG3" t="n">
        <v>6</v>
      </c>
      <c r="AH3" t="n">
        <v>112446.3213264356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11.0338</v>
      </c>
      <c r="E2" t="n">
        <v>9.06</v>
      </c>
      <c r="F2" t="n">
        <v>5.83</v>
      </c>
      <c r="G2" t="n">
        <v>8.140000000000001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58.43</v>
      </c>
      <c r="Q2" t="n">
        <v>729.78</v>
      </c>
      <c r="R2" t="n">
        <v>55.17</v>
      </c>
      <c r="S2" t="n">
        <v>26.64</v>
      </c>
      <c r="T2" t="n">
        <v>13131.07</v>
      </c>
      <c r="U2" t="n">
        <v>0.48</v>
      </c>
      <c r="V2" t="n">
        <v>0.6899999999999999</v>
      </c>
      <c r="W2" t="n">
        <v>2.44</v>
      </c>
      <c r="X2" t="n">
        <v>0.86</v>
      </c>
      <c r="Y2" t="n">
        <v>4</v>
      </c>
      <c r="Z2" t="n">
        <v>10</v>
      </c>
      <c r="AA2" t="n">
        <v>109.4658537188779</v>
      </c>
      <c r="AB2" t="n">
        <v>149.7760103507366</v>
      </c>
      <c r="AC2" t="n">
        <v>135.4815981348539</v>
      </c>
      <c r="AD2" t="n">
        <v>109465.8537188779</v>
      </c>
      <c r="AE2" t="n">
        <v>149776.0103507366</v>
      </c>
      <c r="AF2" t="n">
        <v>2.775621271397911e-06</v>
      </c>
      <c r="AG2" t="n">
        <v>6</v>
      </c>
      <c r="AH2" t="n">
        <v>135481.5981348539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12.5633</v>
      </c>
      <c r="E3" t="n">
        <v>7.96</v>
      </c>
      <c r="F3" t="n">
        <v>5.34</v>
      </c>
      <c r="G3" t="n">
        <v>16.87</v>
      </c>
      <c r="H3" t="n">
        <v>0.28</v>
      </c>
      <c r="I3" t="n">
        <v>19</v>
      </c>
      <c r="J3" t="n">
        <v>125.95</v>
      </c>
      <c r="K3" t="n">
        <v>45</v>
      </c>
      <c r="L3" t="n">
        <v>2</v>
      </c>
      <c r="M3" t="n">
        <v>17</v>
      </c>
      <c r="N3" t="n">
        <v>18.95</v>
      </c>
      <c r="O3" t="n">
        <v>15767.7</v>
      </c>
      <c r="P3" t="n">
        <v>47.99</v>
      </c>
      <c r="Q3" t="n">
        <v>729.51</v>
      </c>
      <c r="R3" t="n">
        <v>40.46</v>
      </c>
      <c r="S3" t="n">
        <v>26.64</v>
      </c>
      <c r="T3" t="n">
        <v>5894.09</v>
      </c>
      <c r="U3" t="n">
        <v>0.66</v>
      </c>
      <c r="V3" t="n">
        <v>0.75</v>
      </c>
      <c r="W3" t="n">
        <v>2.39</v>
      </c>
      <c r="X3" t="n">
        <v>0.37</v>
      </c>
      <c r="Y3" t="n">
        <v>4</v>
      </c>
      <c r="Z3" t="n">
        <v>10</v>
      </c>
      <c r="AA3" t="n">
        <v>99.26319617364855</v>
      </c>
      <c r="AB3" t="n">
        <v>135.816284187877</v>
      </c>
      <c r="AC3" t="n">
        <v>122.8541686443744</v>
      </c>
      <c r="AD3" t="n">
        <v>99263.19617364855</v>
      </c>
      <c r="AE3" t="n">
        <v>135816.284187877</v>
      </c>
      <c r="AF3" t="n">
        <v>3.160376544703853e-06</v>
      </c>
      <c r="AG3" t="n">
        <v>6</v>
      </c>
      <c r="AH3" t="n">
        <v>122854.1686443744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12.9338</v>
      </c>
      <c r="E4" t="n">
        <v>7.73</v>
      </c>
      <c r="F4" t="n">
        <v>5.24</v>
      </c>
      <c r="G4" t="n">
        <v>22.46</v>
      </c>
      <c r="H4" t="n">
        <v>0.42</v>
      </c>
      <c r="I4" t="n">
        <v>14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43.95</v>
      </c>
      <c r="Q4" t="n">
        <v>729.66</v>
      </c>
      <c r="R4" t="n">
        <v>36.81</v>
      </c>
      <c r="S4" t="n">
        <v>26.64</v>
      </c>
      <c r="T4" t="n">
        <v>4095.87</v>
      </c>
      <c r="U4" t="n">
        <v>0.72</v>
      </c>
      <c r="V4" t="n">
        <v>0.77</v>
      </c>
      <c r="W4" t="n">
        <v>2.39</v>
      </c>
      <c r="X4" t="n">
        <v>0.27</v>
      </c>
      <c r="Y4" t="n">
        <v>4</v>
      </c>
      <c r="Z4" t="n">
        <v>10</v>
      </c>
      <c r="AA4" t="n">
        <v>96.54940655725196</v>
      </c>
      <c r="AB4" t="n">
        <v>132.1031575107769</v>
      </c>
      <c r="AC4" t="n">
        <v>119.4954175659295</v>
      </c>
      <c r="AD4" t="n">
        <v>96549.40655725196</v>
      </c>
      <c r="AE4" t="n">
        <v>132103.1575107769</v>
      </c>
      <c r="AF4" t="n">
        <v>3.253578132647529e-06</v>
      </c>
      <c r="AG4" t="n">
        <v>6</v>
      </c>
      <c r="AH4" t="n">
        <v>119495.4175659295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2024-09-26T13:12:14Z</dcterms:created>
  <dcterms:modified xmlns:dcterms="http://purl.org/dc/terms/" xmlns:xsi="http://www.w3.org/2001/XMLSchema-instance" xsi:type="dcterms:W3CDTF">2024-09-26T13:12:14Z</dcterms:modified>
</cp:coreProperties>
</file>