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<sst xmlns="http://schemas.openxmlformats.org/spreadsheetml/2006/main" count="620" uniqueCount="33">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</sst>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6.3292</v>
      </c>
      <c r="E2">
        <v>15.8</v>
      </c>
      <c r="F2">
        <v>9.67</v>
      </c>
      <c r="G2">
        <v>6.24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126.78</v>
      </c>
      <c r="Q2">
        <v>2578.57</v>
      </c>
      <c r="R2">
        <v>143.41</v>
      </c>
      <c r="S2">
        <v>48.7</v>
      </c>
      <c r="T2">
        <v>44958.93</v>
      </c>
      <c r="U2">
        <v>0.34</v>
      </c>
      <c r="V2">
        <v>0.61</v>
      </c>
      <c r="W2">
        <v>2.66</v>
      </c>
      <c r="X2">
        <v>2.77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8.602600000000001</v>
      </c>
      <c r="E3">
        <v>11.62</v>
      </c>
      <c r="F3">
        <v>7.82</v>
      </c>
      <c r="G3">
        <v>14.23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87.59999999999999</v>
      </c>
      <c r="Q3">
        <v>2575.86</v>
      </c>
      <c r="R3">
        <v>83.3</v>
      </c>
      <c r="S3">
        <v>48.7</v>
      </c>
      <c r="T3">
        <v>15204.13</v>
      </c>
      <c r="U3">
        <v>0.58</v>
      </c>
      <c r="V3">
        <v>0.75</v>
      </c>
      <c r="W3">
        <v>2.56</v>
      </c>
      <c r="X3">
        <v>0.93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8.9041</v>
      </c>
      <c r="E4">
        <v>11.23</v>
      </c>
      <c r="F4">
        <v>7.66</v>
      </c>
      <c r="G4">
        <v>17.03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82.09</v>
      </c>
      <c r="Q4">
        <v>2576.03</v>
      </c>
      <c r="R4">
        <v>77.08</v>
      </c>
      <c r="S4">
        <v>48.7</v>
      </c>
      <c r="T4">
        <v>12124.54</v>
      </c>
      <c r="U4">
        <v>0.63</v>
      </c>
      <c r="V4">
        <v>0.77</v>
      </c>
      <c r="W4">
        <v>2.58</v>
      </c>
      <c r="X4">
        <v>0.77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7.3006</v>
      </c>
      <c r="E2">
        <v>13.7</v>
      </c>
      <c r="F2">
        <v>9.02</v>
      </c>
      <c r="G2">
        <v>7.41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99.75</v>
      </c>
      <c r="Q2">
        <v>2577.56</v>
      </c>
      <c r="R2">
        <v>122.76</v>
      </c>
      <c r="S2">
        <v>48.7</v>
      </c>
      <c r="T2">
        <v>34732.55</v>
      </c>
      <c r="U2">
        <v>0.4</v>
      </c>
      <c r="V2">
        <v>0.65</v>
      </c>
      <c r="W2">
        <v>2.61</v>
      </c>
      <c r="X2">
        <v>2.12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8.8354</v>
      </c>
      <c r="E3">
        <v>11.32</v>
      </c>
      <c r="F3">
        <v>7.9</v>
      </c>
      <c r="G3">
        <v>13.94</v>
      </c>
      <c r="H3">
        <v>0.22</v>
      </c>
      <c r="I3">
        <v>34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74.83</v>
      </c>
      <c r="Q3">
        <v>2576.6</v>
      </c>
      <c r="R3">
        <v>84.43000000000001</v>
      </c>
      <c r="S3">
        <v>48.7</v>
      </c>
      <c r="T3">
        <v>15765.42</v>
      </c>
      <c r="U3">
        <v>0.58</v>
      </c>
      <c r="V3">
        <v>0.74</v>
      </c>
      <c r="W3">
        <v>2.6</v>
      </c>
      <c r="X3">
        <v>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8.1271</v>
      </c>
      <c r="E2">
        <v>12.3</v>
      </c>
      <c r="F2">
        <v>9.119999999999999</v>
      </c>
      <c r="G2">
        <v>7.3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58.11</v>
      </c>
      <c r="Q2">
        <v>2580.95</v>
      </c>
      <c r="R2">
        <v>122.11</v>
      </c>
      <c r="S2">
        <v>48.7</v>
      </c>
      <c r="T2">
        <v>34398.36</v>
      </c>
      <c r="U2">
        <v>0.4</v>
      </c>
      <c r="V2">
        <v>0.64</v>
      </c>
      <c r="W2">
        <v>2.72</v>
      </c>
      <c r="X2">
        <v>2.22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8.553900000000001</v>
      </c>
      <c r="E2">
        <v>11.69</v>
      </c>
      <c r="F2">
        <v>8.48</v>
      </c>
      <c r="G2">
        <v>9.6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2</v>
      </c>
      <c r="N2">
        <v>14.77</v>
      </c>
      <c r="O2">
        <v>13481.73</v>
      </c>
      <c r="P2">
        <v>63.6</v>
      </c>
      <c r="Q2">
        <v>2577.24</v>
      </c>
      <c r="R2">
        <v>102.41</v>
      </c>
      <c r="S2">
        <v>48.7</v>
      </c>
      <c r="T2">
        <v>24661.09</v>
      </c>
      <c r="U2">
        <v>0.48</v>
      </c>
      <c r="V2">
        <v>0.6899999999999999</v>
      </c>
      <c r="W2">
        <v>2.65</v>
      </c>
      <c r="X2">
        <v>1.58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8.5604</v>
      </c>
      <c r="E3">
        <v>11.68</v>
      </c>
      <c r="F3">
        <v>8.470000000000001</v>
      </c>
      <c r="G3">
        <v>9.59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64.11</v>
      </c>
      <c r="Q3">
        <v>2579.07</v>
      </c>
      <c r="R3">
        <v>102.18</v>
      </c>
      <c r="S3">
        <v>48.7</v>
      </c>
      <c r="T3">
        <v>24542.47</v>
      </c>
      <c r="U3">
        <v>0.48</v>
      </c>
      <c r="V3">
        <v>0.6899999999999999</v>
      </c>
      <c r="W3">
        <v>2.65</v>
      </c>
      <c r="X3">
        <v>1.57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7.5562</v>
      </c>
      <c r="E2">
        <v>13.23</v>
      </c>
      <c r="F2">
        <v>9.99</v>
      </c>
      <c r="G2">
        <v>5.77</v>
      </c>
      <c r="H2">
        <v>0.28</v>
      </c>
      <c r="I2">
        <v>104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53.76</v>
      </c>
      <c r="Q2">
        <v>2584.82</v>
      </c>
      <c r="R2">
        <v>149.12</v>
      </c>
      <c r="S2">
        <v>48.7</v>
      </c>
      <c r="T2">
        <v>47759.86</v>
      </c>
      <c r="U2">
        <v>0.33</v>
      </c>
      <c r="V2">
        <v>0.59</v>
      </c>
      <c r="W2">
        <v>2.81</v>
      </c>
      <c r="X2">
        <v>3.09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7.0348</v>
      </c>
      <c r="E2">
        <v>14.22</v>
      </c>
      <c r="F2">
        <v>9.199999999999999</v>
      </c>
      <c r="G2">
        <v>7.08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106.44</v>
      </c>
      <c r="Q2">
        <v>2577.29</v>
      </c>
      <c r="R2">
        <v>128.49</v>
      </c>
      <c r="S2">
        <v>48.7</v>
      </c>
      <c r="T2">
        <v>37573.3</v>
      </c>
      <c r="U2">
        <v>0.38</v>
      </c>
      <c r="V2">
        <v>0.64</v>
      </c>
      <c r="W2">
        <v>2.62</v>
      </c>
      <c r="X2">
        <v>2.3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8.881399999999999</v>
      </c>
      <c r="E3">
        <v>11.26</v>
      </c>
      <c r="F3">
        <v>7.8</v>
      </c>
      <c r="G3">
        <v>14.63</v>
      </c>
      <c r="H3">
        <v>0.21</v>
      </c>
      <c r="I3">
        <v>32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76.15000000000001</v>
      </c>
      <c r="Q3">
        <v>2576.34</v>
      </c>
      <c r="R3">
        <v>81.73999999999999</v>
      </c>
      <c r="S3">
        <v>48.7</v>
      </c>
      <c r="T3">
        <v>14430.22</v>
      </c>
      <c r="U3">
        <v>0.6</v>
      </c>
      <c r="V3">
        <v>0.75</v>
      </c>
      <c r="W3">
        <v>2.58</v>
      </c>
      <c r="X3">
        <v>0.91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8.875999999999999</v>
      </c>
      <c r="E4">
        <v>11.27</v>
      </c>
      <c r="F4">
        <v>7.81</v>
      </c>
      <c r="G4">
        <v>14.64</v>
      </c>
      <c r="H4">
        <v>0.31</v>
      </c>
      <c r="I4">
        <v>32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76.73</v>
      </c>
      <c r="Q4">
        <v>2576.87</v>
      </c>
      <c r="R4">
        <v>81.84999999999999</v>
      </c>
      <c r="S4">
        <v>48.7</v>
      </c>
      <c r="T4">
        <v>14485.46</v>
      </c>
      <c r="U4">
        <v>0.59</v>
      </c>
      <c r="V4">
        <v>0.75</v>
      </c>
      <c r="W4">
        <v>2.58</v>
      </c>
      <c r="X4">
        <v>0.92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7.0719</v>
      </c>
      <c r="E2">
        <v>14.14</v>
      </c>
      <c r="F2">
        <v>10.8</v>
      </c>
      <c r="G2">
        <v>4.99</v>
      </c>
      <c r="H2">
        <v>0.34</v>
      </c>
      <c r="I2">
        <v>130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51.38</v>
      </c>
      <c r="Q2">
        <v>2585.68</v>
      </c>
      <c r="R2">
        <v>174.41</v>
      </c>
      <c r="S2">
        <v>48.7</v>
      </c>
      <c r="T2">
        <v>60271.38</v>
      </c>
      <c r="U2">
        <v>0.28</v>
      </c>
      <c r="V2">
        <v>0.54</v>
      </c>
      <c r="W2">
        <v>2.89</v>
      </c>
      <c r="X2">
        <v>3.9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8.117800000000001</v>
      </c>
      <c r="E2">
        <v>12.32</v>
      </c>
      <c r="F2">
        <v>8.56</v>
      </c>
      <c r="G2">
        <v>8.85</v>
      </c>
      <c r="H2">
        <v>0.13</v>
      </c>
      <c r="I2">
        <v>58</v>
      </c>
      <c r="J2">
        <v>133.21</v>
      </c>
      <c r="K2">
        <v>46.47</v>
      </c>
      <c r="L2">
        <v>1</v>
      </c>
      <c r="M2">
        <v>54</v>
      </c>
      <c r="N2">
        <v>20.75</v>
      </c>
      <c r="O2">
        <v>16663.42</v>
      </c>
      <c r="P2">
        <v>78.72</v>
      </c>
      <c r="Q2">
        <v>2576.17</v>
      </c>
      <c r="R2">
        <v>107.59</v>
      </c>
      <c r="S2">
        <v>48.7</v>
      </c>
      <c r="T2">
        <v>27222.44</v>
      </c>
      <c r="U2">
        <v>0.45</v>
      </c>
      <c r="V2">
        <v>0.6899999999999999</v>
      </c>
      <c r="W2">
        <v>2.59</v>
      </c>
      <c r="X2">
        <v>1.66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8.773400000000001</v>
      </c>
      <c r="E3">
        <v>11.4</v>
      </c>
      <c r="F3">
        <v>8.1</v>
      </c>
      <c r="G3">
        <v>11.86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69.3</v>
      </c>
      <c r="Q3">
        <v>2576.89</v>
      </c>
      <c r="R3">
        <v>90.93000000000001</v>
      </c>
      <c r="S3">
        <v>48.7</v>
      </c>
      <c r="T3">
        <v>18976.87</v>
      </c>
      <c r="U3">
        <v>0.54</v>
      </c>
      <c r="V3">
        <v>0.72</v>
      </c>
      <c r="W3">
        <v>2.61</v>
      </c>
      <c r="X3">
        <v>1.21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7.5595</v>
      </c>
      <c r="E2">
        <v>13.23</v>
      </c>
      <c r="F2">
        <v>8.869999999999999</v>
      </c>
      <c r="G2">
        <v>7.83</v>
      </c>
      <c r="H2">
        <v>0.12</v>
      </c>
      <c r="I2">
        <v>68</v>
      </c>
      <c r="J2">
        <v>150.44</v>
      </c>
      <c r="K2">
        <v>49.1</v>
      </c>
      <c r="L2">
        <v>1</v>
      </c>
      <c r="M2">
        <v>66</v>
      </c>
      <c r="N2">
        <v>25.34</v>
      </c>
      <c r="O2">
        <v>18787.76</v>
      </c>
      <c r="P2">
        <v>92.7</v>
      </c>
      <c r="Q2">
        <v>2577.2</v>
      </c>
      <c r="R2">
        <v>117.97</v>
      </c>
      <c r="S2">
        <v>48.7</v>
      </c>
      <c r="T2">
        <v>32361.54</v>
      </c>
      <c r="U2">
        <v>0.41</v>
      </c>
      <c r="V2">
        <v>0.66</v>
      </c>
      <c r="W2">
        <v>2.6</v>
      </c>
      <c r="X2">
        <v>1.98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8.8406</v>
      </c>
      <c r="E3">
        <v>11.31</v>
      </c>
      <c r="F3">
        <v>7.93</v>
      </c>
      <c r="G3">
        <v>13.22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72.53</v>
      </c>
      <c r="Q3">
        <v>2578.99</v>
      </c>
      <c r="R3">
        <v>85.45999999999999</v>
      </c>
      <c r="S3">
        <v>48.7</v>
      </c>
      <c r="T3">
        <v>16267.45</v>
      </c>
      <c r="U3">
        <v>0.57</v>
      </c>
      <c r="V3">
        <v>0.74</v>
      </c>
      <c r="W3">
        <v>2.6</v>
      </c>
      <c r="X3">
        <v>1.04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6.5607</v>
      </c>
      <c r="E2">
        <v>15.24</v>
      </c>
      <c r="F2">
        <v>9.5</v>
      </c>
      <c r="G2">
        <v>6.48</v>
      </c>
      <c r="H2">
        <v>0.1</v>
      </c>
      <c r="I2">
        <v>88</v>
      </c>
      <c r="J2">
        <v>185.69</v>
      </c>
      <c r="K2">
        <v>53.44</v>
      </c>
      <c r="L2">
        <v>1</v>
      </c>
      <c r="M2">
        <v>86</v>
      </c>
      <c r="N2">
        <v>36.26</v>
      </c>
      <c r="O2">
        <v>23136.14</v>
      </c>
      <c r="P2">
        <v>119.87</v>
      </c>
      <c r="Q2">
        <v>2577.7</v>
      </c>
      <c r="R2">
        <v>137.87</v>
      </c>
      <c r="S2">
        <v>48.7</v>
      </c>
      <c r="T2">
        <v>42213.09</v>
      </c>
      <c r="U2">
        <v>0.35</v>
      </c>
      <c r="V2">
        <v>0.62</v>
      </c>
      <c r="W2">
        <v>2.65</v>
      </c>
      <c r="X2">
        <v>2.6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8.789300000000001</v>
      </c>
      <c r="E3">
        <v>11.38</v>
      </c>
      <c r="F3">
        <v>7.75</v>
      </c>
      <c r="G3">
        <v>15.01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22</v>
      </c>
      <c r="N3">
        <v>36.77</v>
      </c>
      <c r="O3">
        <v>23322.88</v>
      </c>
      <c r="P3">
        <v>82.3</v>
      </c>
      <c r="Q3">
        <v>2575.67</v>
      </c>
      <c r="R3">
        <v>80.95999999999999</v>
      </c>
      <c r="S3">
        <v>48.7</v>
      </c>
      <c r="T3">
        <v>14042.74</v>
      </c>
      <c r="U3">
        <v>0.6</v>
      </c>
      <c r="V3">
        <v>0.76</v>
      </c>
      <c r="W3">
        <v>2.56</v>
      </c>
      <c r="X3">
        <v>0.86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8.8718</v>
      </c>
      <c r="E4">
        <v>11.27</v>
      </c>
      <c r="F4">
        <v>7.72</v>
      </c>
      <c r="G4">
        <v>15.98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80.33</v>
      </c>
      <c r="Q4">
        <v>2577.26</v>
      </c>
      <c r="R4">
        <v>79.06</v>
      </c>
      <c r="S4">
        <v>48.7</v>
      </c>
      <c r="T4">
        <v>13102.68</v>
      </c>
      <c r="U4">
        <v>0.62</v>
      </c>
      <c r="V4">
        <v>0.76</v>
      </c>
      <c r="W4">
        <v>2.58</v>
      </c>
      <c r="X4">
        <v>0.83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8.558</v>
      </c>
      <c r="E2">
        <v>11.68</v>
      </c>
      <c r="F2">
        <v>8.380000000000001</v>
      </c>
      <c r="G2">
        <v>9.859999999999999</v>
      </c>
      <c r="H2">
        <v>0.15</v>
      </c>
      <c r="I2">
        <v>51</v>
      </c>
      <c r="J2">
        <v>116.05</v>
      </c>
      <c r="K2">
        <v>43.4</v>
      </c>
      <c r="L2">
        <v>1</v>
      </c>
      <c r="M2">
        <v>22</v>
      </c>
      <c r="N2">
        <v>16.65</v>
      </c>
      <c r="O2">
        <v>14546.17</v>
      </c>
      <c r="P2">
        <v>66.59</v>
      </c>
      <c r="Q2">
        <v>2577.02</v>
      </c>
      <c r="R2">
        <v>100.57</v>
      </c>
      <c r="S2">
        <v>48.7</v>
      </c>
      <c r="T2">
        <v>23746.48</v>
      </c>
      <c r="U2">
        <v>0.48</v>
      </c>
      <c r="V2">
        <v>0.7</v>
      </c>
      <c r="W2">
        <v>2.62</v>
      </c>
      <c r="X2">
        <v>1.49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8.6808</v>
      </c>
      <c r="E3">
        <v>11.52</v>
      </c>
      <c r="F3">
        <v>8.289999999999999</v>
      </c>
      <c r="G3">
        <v>10.36</v>
      </c>
      <c r="H3">
        <v>0.3</v>
      </c>
      <c r="I3">
        <v>48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65.51000000000001</v>
      </c>
      <c r="Q3">
        <v>2578.69</v>
      </c>
      <c r="R3">
        <v>96.95</v>
      </c>
      <c r="S3">
        <v>48.7</v>
      </c>
      <c r="T3">
        <v>21954.02</v>
      </c>
      <c r="U3">
        <v>0.5</v>
      </c>
      <c r="V3">
        <v>0.71</v>
      </c>
      <c r="W3">
        <v>2.62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8.297599999999999</v>
      </c>
      <c r="E2">
        <v>12.05</v>
      </c>
      <c r="F2">
        <v>8.869999999999999</v>
      </c>
      <c r="G2">
        <v>8.06</v>
      </c>
      <c r="H2">
        <v>0.2</v>
      </c>
      <c r="I2">
        <v>66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59.98</v>
      </c>
      <c r="Q2">
        <v>2579.71</v>
      </c>
      <c r="R2">
        <v>114.18</v>
      </c>
      <c r="S2">
        <v>48.7</v>
      </c>
      <c r="T2">
        <v>30480.09</v>
      </c>
      <c r="U2">
        <v>0.43</v>
      </c>
      <c r="V2">
        <v>0.66</v>
      </c>
      <c r="W2">
        <v>2.7</v>
      </c>
      <c r="X2">
        <v>1.97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6.3292</v>
      </c>
      <c r="E2">
        <v>15.8</v>
      </c>
      <c r="F2">
        <v>9.67</v>
      </c>
      <c r="G2">
        <v>6.24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126.78</v>
      </c>
      <c r="Q2">
        <v>2578.57</v>
      </c>
      <c r="R2">
        <v>143.41</v>
      </c>
      <c r="S2">
        <v>48.7</v>
      </c>
      <c r="T2">
        <v>44958.93</v>
      </c>
      <c r="U2">
        <v>0.34</v>
      </c>
      <c r="V2">
        <v>0.61</v>
      </c>
      <c r="W2">
        <v>2.66</v>
      </c>
      <c r="X2">
        <v>2.77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8.602600000000001</v>
      </c>
      <c r="E3">
        <v>11.62</v>
      </c>
      <c r="F3">
        <v>7.82</v>
      </c>
      <c r="G3">
        <v>14.23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30</v>
      </c>
      <c r="N3">
        <v>39.95</v>
      </c>
      <c r="O3">
        <v>24447.22</v>
      </c>
      <c r="P3">
        <v>87.59999999999999</v>
      </c>
      <c r="Q3">
        <v>2575.86</v>
      </c>
      <c r="R3">
        <v>83.3</v>
      </c>
      <c r="S3">
        <v>48.7</v>
      </c>
      <c r="T3">
        <v>15204.13</v>
      </c>
      <c r="U3">
        <v>0.58</v>
      </c>
      <c r="V3">
        <v>0.75</v>
      </c>
      <c r="W3">
        <v>2.56</v>
      </c>
      <c r="X3">
        <v>0.93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8.9041</v>
      </c>
      <c r="E4">
        <v>11.23</v>
      </c>
      <c r="F4">
        <v>7.66</v>
      </c>
      <c r="G4">
        <v>17.03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82.09</v>
      </c>
      <c r="Q4">
        <v>2576.03</v>
      </c>
      <c r="R4">
        <v>77.08</v>
      </c>
      <c r="S4">
        <v>48.7</v>
      </c>
      <c r="T4">
        <v>12124.54</v>
      </c>
      <c r="U4">
        <v>0.63</v>
      </c>
      <c r="V4">
        <v>0.77</v>
      </c>
      <c r="W4">
        <v>2.58</v>
      </c>
      <c r="X4">
        <v>0.77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8.297599999999999</v>
      </c>
      <c r="E5">
        <v>12.05</v>
      </c>
      <c r="F5">
        <v>8.869999999999999</v>
      </c>
      <c r="G5">
        <v>8.06</v>
      </c>
      <c r="H5">
        <v>0.2</v>
      </c>
      <c r="I5">
        <v>66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59.98</v>
      </c>
      <c r="Q5">
        <v>2579.71</v>
      </c>
      <c r="R5">
        <v>114.18</v>
      </c>
      <c r="S5">
        <v>48.7</v>
      </c>
      <c r="T5">
        <v>30480.09</v>
      </c>
      <c r="U5">
        <v>0.43</v>
      </c>
      <c r="V5">
        <v>0.66</v>
      </c>
      <c r="W5">
        <v>2.7</v>
      </c>
      <c r="X5">
        <v>1.97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7.8876</v>
      </c>
      <c r="E6">
        <v>12.68</v>
      </c>
      <c r="F6">
        <v>9.48</v>
      </c>
      <c r="G6">
        <v>6.54</v>
      </c>
      <c r="H6">
        <v>0.24</v>
      </c>
      <c r="I6">
        <v>87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55.69</v>
      </c>
      <c r="Q6">
        <v>2582.44</v>
      </c>
      <c r="R6">
        <v>133.41</v>
      </c>
      <c r="S6">
        <v>48.7</v>
      </c>
      <c r="T6">
        <v>39989.84</v>
      </c>
      <c r="U6">
        <v>0.37</v>
      </c>
      <c r="V6">
        <v>0.62</v>
      </c>
      <c r="W6">
        <v>2.75</v>
      </c>
      <c r="X6">
        <v>2.58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6.384</v>
      </c>
      <c r="E7">
        <v>15.66</v>
      </c>
      <c r="F7">
        <v>12.05</v>
      </c>
      <c r="G7">
        <v>4.21</v>
      </c>
      <c r="H7">
        <v>0.43</v>
      </c>
      <c r="I7">
        <v>172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48.07</v>
      </c>
      <c r="Q7">
        <v>2588.2</v>
      </c>
      <c r="R7">
        <v>213.5</v>
      </c>
      <c r="S7">
        <v>48.7</v>
      </c>
      <c r="T7">
        <v>79610.5</v>
      </c>
      <c r="U7">
        <v>0.23</v>
      </c>
      <c r="V7">
        <v>0.49</v>
      </c>
      <c r="W7">
        <v>3.01</v>
      </c>
      <c r="X7">
        <v>5.15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7.8349</v>
      </c>
      <c r="E8">
        <v>12.76</v>
      </c>
      <c r="F8">
        <v>8.710000000000001</v>
      </c>
      <c r="G8">
        <v>8.300000000000001</v>
      </c>
      <c r="H8">
        <v>0.12</v>
      </c>
      <c r="I8">
        <v>63</v>
      </c>
      <c r="J8">
        <v>141.81</v>
      </c>
      <c r="K8">
        <v>47.83</v>
      </c>
      <c r="L8">
        <v>1</v>
      </c>
      <c r="M8">
        <v>60</v>
      </c>
      <c r="N8">
        <v>22.98</v>
      </c>
      <c r="O8">
        <v>17723.39</v>
      </c>
      <c r="P8">
        <v>85.95</v>
      </c>
      <c r="Q8">
        <v>2576.85</v>
      </c>
      <c r="R8">
        <v>112.57</v>
      </c>
      <c r="S8">
        <v>48.7</v>
      </c>
      <c r="T8">
        <v>29686.45</v>
      </c>
      <c r="U8">
        <v>0.43</v>
      </c>
      <c r="V8">
        <v>0.67</v>
      </c>
      <c r="W8">
        <v>2.6</v>
      </c>
      <c r="X8">
        <v>1.82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8.831099999999999</v>
      </c>
      <c r="E9">
        <v>11.32</v>
      </c>
      <c r="F9">
        <v>8</v>
      </c>
      <c r="G9">
        <v>12.63</v>
      </c>
      <c r="H9">
        <v>0.25</v>
      </c>
      <c r="I9">
        <v>38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70.92</v>
      </c>
      <c r="Q9">
        <v>2577.06</v>
      </c>
      <c r="R9">
        <v>87.47</v>
      </c>
      <c r="S9">
        <v>48.7</v>
      </c>
      <c r="T9">
        <v>17266.25</v>
      </c>
      <c r="U9">
        <v>0.5600000000000001</v>
      </c>
      <c r="V9">
        <v>0.73</v>
      </c>
      <c r="W9">
        <v>2.61</v>
      </c>
      <c r="X9">
        <v>1.1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6.8023</v>
      </c>
      <c r="E10">
        <v>14.7</v>
      </c>
      <c r="F10">
        <v>9.33</v>
      </c>
      <c r="G10">
        <v>6.74</v>
      </c>
      <c r="H10">
        <v>0.1</v>
      </c>
      <c r="I10">
        <v>83</v>
      </c>
      <c r="J10">
        <v>176.73</v>
      </c>
      <c r="K10">
        <v>52.44</v>
      </c>
      <c r="L10">
        <v>1</v>
      </c>
      <c r="M10">
        <v>81</v>
      </c>
      <c r="N10">
        <v>33.29</v>
      </c>
      <c r="O10">
        <v>22031.19</v>
      </c>
      <c r="P10">
        <v>113.09</v>
      </c>
      <c r="Q10">
        <v>2577.49</v>
      </c>
      <c r="R10">
        <v>132.64</v>
      </c>
      <c r="S10">
        <v>48.7</v>
      </c>
      <c r="T10">
        <v>39623.88</v>
      </c>
      <c r="U10">
        <v>0.37</v>
      </c>
      <c r="V10">
        <v>0.63</v>
      </c>
      <c r="W10">
        <v>2.63</v>
      </c>
      <c r="X10">
        <v>2.43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8.852</v>
      </c>
      <c r="E11">
        <v>11.3</v>
      </c>
      <c r="F11">
        <v>7.77</v>
      </c>
      <c r="G11">
        <v>15.05</v>
      </c>
      <c r="H11">
        <v>0.2</v>
      </c>
      <c r="I11">
        <v>31</v>
      </c>
      <c r="J11">
        <v>178.21</v>
      </c>
      <c r="K11">
        <v>52.44</v>
      </c>
      <c r="L11">
        <v>2</v>
      </c>
      <c r="M11">
        <v>7</v>
      </c>
      <c r="N11">
        <v>33.77</v>
      </c>
      <c r="O11">
        <v>22213.89</v>
      </c>
      <c r="P11">
        <v>78.3</v>
      </c>
      <c r="Q11">
        <v>2575.66</v>
      </c>
      <c r="R11">
        <v>80.69</v>
      </c>
      <c r="S11">
        <v>48.7</v>
      </c>
      <c r="T11">
        <v>13911.23</v>
      </c>
      <c r="U11">
        <v>0.6</v>
      </c>
      <c r="V11">
        <v>0.75</v>
      </c>
      <c r="W11">
        <v>2.58</v>
      </c>
      <c r="X11">
        <v>0.88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8.892200000000001</v>
      </c>
      <c r="E12">
        <v>11.25</v>
      </c>
      <c r="F12">
        <v>7.76</v>
      </c>
      <c r="G12">
        <v>15.52</v>
      </c>
      <c r="H12">
        <v>0.3</v>
      </c>
      <c r="I12">
        <v>30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78.3</v>
      </c>
      <c r="Q12">
        <v>2576.05</v>
      </c>
      <c r="R12">
        <v>80.2</v>
      </c>
      <c r="S12">
        <v>48.7</v>
      </c>
      <c r="T12">
        <v>13666.54</v>
      </c>
      <c r="U12">
        <v>0.61</v>
      </c>
      <c r="V12">
        <v>0.76</v>
      </c>
      <c r="W12">
        <v>2.58</v>
      </c>
      <c r="X12">
        <v>0.87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5.2257</v>
      </c>
      <c r="E13">
        <v>19.14</v>
      </c>
      <c r="F13">
        <v>14.62</v>
      </c>
      <c r="G13">
        <v>3.4</v>
      </c>
      <c r="H13">
        <v>0.64</v>
      </c>
      <c r="I13">
        <v>258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42.56</v>
      </c>
      <c r="Q13">
        <v>2597.69</v>
      </c>
      <c r="R13">
        <v>293.59</v>
      </c>
      <c r="S13">
        <v>48.7</v>
      </c>
      <c r="T13">
        <v>119224.55</v>
      </c>
      <c r="U13">
        <v>0.17</v>
      </c>
      <c r="V13">
        <v>0.4</v>
      </c>
      <c r="W13">
        <v>3.24</v>
      </c>
      <c r="X13">
        <v>7.71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8.4519</v>
      </c>
      <c r="E14">
        <v>11.83</v>
      </c>
      <c r="F14">
        <v>8.630000000000001</v>
      </c>
      <c r="G14">
        <v>8.779999999999999</v>
      </c>
      <c r="H14">
        <v>0.18</v>
      </c>
      <c r="I14">
        <v>59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61.51</v>
      </c>
      <c r="Q14">
        <v>2579.54</v>
      </c>
      <c r="R14">
        <v>107.17</v>
      </c>
      <c r="S14">
        <v>48.7</v>
      </c>
      <c r="T14">
        <v>27007.74</v>
      </c>
      <c r="U14">
        <v>0.45</v>
      </c>
      <c r="V14">
        <v>0.68</v>
      </c>
      <c r="W14">
        <v>2.67</v>
      </c>
      <c r="X14">
        <v>1.73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8.3529</v>
      </c>
      <c r="E15">
        <v>11.97</v>
      </c>
      <c r="F15">
        <v>8.460000000000001</v>
      </c>
      <c r="G15">
        <v>9.4</v>
      </c>
      <c r="H15">
        <v>0.14</v>
      </c>
      <c r="I15">
        <v>54</v>
      </c>
      <c r="J15">
        <v>124.63</v>
      </c>
      <c r="K15">
        <v>45</v>
      </c>
      <c r="L15">
        <v>1</v>
      </c>
      <c r="M15">
        <v>46</v>
      </c>
      <c r="N15">
        <v>18.64</v>
      </c>
      <c r="O15">
        <v>15605.44</v>
      </c>
      <c r="P15">
        <v>72.45999999999999</v>
      </c>
      <c r="Q15">
        <v>2576.86</v>
      </c>
      <c r="R15">
        <v>103.88</v>
      </c>
      <c r="S15">
        <v>48.7</v>
      </c>
      <c r="T15">
        <v>25390.95</v>
      </c>
      <c r="U15">
        <v>0.47</v>
      </c>
      <c r="V15">
        <v>0.6899999999999999</v>
      </c>
      <c r="W15">
        <v>2.6</v>
      </c>
      <c r="X15">
        <v>1.56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8.735300000000001</v>
      </c>
      <c r="E16">
        <v>11.45</v>
      </c>
      <c r="F16">
        <v>8.19</v>
      </c>
      <c r="G16">
        <v>11.17</v>
      </c>
      <c r="H16">
        <v>0.28</v>
      </c>
      <c r="I16">
        <v>44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67.42</v>
      </c>
      <c r="Q16">
        <v>2579.72</v>
      </c>
      <c r="R16">
        <v>93.69</v>
      </c>
      <c r="S16">
        <v>48.7</v>
      </c>
      <c r="T16">
        <v>20342.53</v>
      </c>
      <c r="U16">
        <v>0.52</v>
      </c>
      <c r="V16">
        <v>0.72</v>
      </c>
      <c r="W16">
        <v>2.62</v>
      </c>
      <c r="X16">
        <v>1.29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7.3006</v>
      </c>
      <c r="E17">
        <v>13.7</v>
      </c>
      <c r="F17">
        <v>9.02</v>
      </c>
      <c r="G17">
        <v>7.41</v>
      </c>
      <c r="H17">
        <v>0.11</v>
      </c>
      <c r="I17">
        <v>73</v>
      </c>
      <c r="J17">
        <v>159.12</v>
      </c>
      <c r="K17">
        <v>50.28</v>
      </c>
      <c r="L17">
        <v>1</v>
      </c>
      <c r="M17">
        <v>71</v>
      </c>
      <c r="N17">
        <v>27.84</v>
      </c>
      <c r="O17">
        <v>19859.16</v>
      </c>
      <c r="P17">
        <v>99.75</v>
      </c>
      <c r="Q17">
        <v>2577.56</v>
      </c>
      <c r="R17">
        <v>122.76</v>
      </c>
      <c r="S17">
        <v>48.7</v>
      </c>
      <c r="T17">
        <v>34732.55</v>
      </c>
      <c r="U17">
        <v>0.4</v>
      </c>
      <c r="V17">
        <v>0.65</v>
      </c>
      <c r="W17">
        <v>2.61</v>
      </c>
      <c r="X17">
        <v>2.12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8.8354</v>
      </c>
      <c r="E18">
        <v>11.32</v>
      </c>
      <c r="F18">
        <v>7.9</v>
      </c>
      <c r="G18">
        <v>13.94</v>
      </c>
      <c r="H18">
        <v>0.22</v>
      </c>
      <c r="I18">
        <v>34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74.83</v>
      </c>
      <c r="Q18">
        <v>2576.6</v>
      </c>
      <c r="R18">
        <v>84.43000000000001</v>
      </c>
      <c r="S18">
        <v>48.7</v>
      </c>
      <c r="T18">
        <v>15765.42</v>
      </c>
      <c r="U18">
        <v>0.58</v>
      </c>
      <c r="V18">
        <v>0.74</v>
      </c>
      <c r="W18">
        <v>2.6</v>
      </c>
      <c r="X18">
        <v>1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8.1271</v>
      </c>
      <c r="E19">
        <v>12.3</v>
      </c>
      <c r="F19">
        <v>9.119999999999999</v>
      </c>
      <c r="G19">
        <v>7.3</v>
      </c>
      <c r="H19">
        <v>0.22</v>
      </c>
      <c r="I19">
        <v>75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58.11</v>
      </c>
      <c r="Q19">
        <v>2580.95</v>
      </c>
      <c r="R19">
        <v>122.11</v>
      </c>
      <c r="S19">
        <v>48.7</v>
      </c>
      <c r="T19">
        <v>34398.36</v>
      </c>
      <c r="U19">
        <v>0.4</v>
      </c>
      <c r="V19">
        <v>0.64</v>
      </c>
      <c r="W19">
        <v>2.72</v>
      </c>
      <c r="X19">
        <v>2.22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8.553900000000001</v>
      </c>
      <c r="E20">
        <v>11.69</v>
      </c>
      <c r="F20">
        <v>8.48</v>
      </c>
      <c r="G20">
        <v>9.6</v>
      </c>
      <c r="H20">
        <v>0.16</v>
      </c>
      <c r="I20">
        <v>53</v>
      </c>
      <c r="J20">
        <v>107.41</v>
      </c>
      <c r="K20">
        <v>41.65</v>
      </c>
      <c r="L20">
        <v>1</v>
      </c>
      <c r="M20">
        <v>2</v>
      </c>
      <c r="N20">
        <v>14.77</v>
      </c>
      <c r="O20">
        <v>13481.73</v>
      </c>
      <c r="P20">
        <v>63.6</v>
      </c>
      <c r="Q20">
        <v>2577.24</v>
      </c>
      <c r="R20">
        <v>102.41</v>
      </c>
      <c r="S20">
        <v>48.7</v>
      </c>
      <c r="T20">
        <v>24661.09</v>
      </c>
      <c r="U20">
        <v>0.48</v>
      </c>
      <c r="V20">
        <v>0.6899999999999999</v>
      </c>
      <c r="W20">
        <v>2.65</v>
      </c>
      <c r="X20">
        <v>1.58</v>
      </c>
      <c r="Y20">
        <v>4</v>
      </c>
      <c r="Z20">
        <v>10</v>
      </c>
    </row>
    <row r="21" spans="1:26">
      <c r="A21">
        <v>1</v>
      </c>
      <c r="B21">
        <v>50</v>
      </c>
      <c r="C21" t="s">
        <v>26</v>
      </c>
      <c r="D21">
        <v>8.5604</v>
      </c>
      <c r="E21">
        <v>11.68</v>
      </c>
      <c r="F21">
        <v>8.470000000000001</v>
      </c>
      <c r="G21">
        <v>9.59</v>
      </c>
      <c r="H21">
        <v>0.32</v>
      </c>
      <c r="I21">
        <v>53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64.11</v>
      </c>
      <c r="Q21">
        <v>2579.07</v>
      </c>
      <c r="R21">
        <v>102.18</v>
      </c>
      <c r="S21">
        <v>48.7</v>
      </c>
      <c r="T21">
        <v>24542.47</v>
      </c>
      <c r="U21">
        <v>0.48</v>
      </c>
      <c r="V21">
        <v>0.6899999999999999</v>
      </c>
      <c r="W21">
        <v>2.65</v>
      </c>
      <c r="X21">
        <v>1.57</v>
      </c>
      <c r="Y21">
        <v>4</v>
      </c>
      <c r="Z21">
        <v>10</v>
      </c>
    </row>
    <row r="22" spans="1:26">
      <c r="A22">
        <v>0</v>
      </c>
      <c r="B22">
        <v>25</v>
      </c>
      <c r="C22" t="s">
        <v>26</v>
      </c>
      <c r="D22">
        <v>7.5562</v>
      </c>
      <c r="E22">
        <v>13.23</v>
      </c>
      <c r="F22">
        <v>9.99</v>
      </c>
      <c r="G22">
        <v>5.77</v>
      </c>
      <c r="H22">
        <v>0.28</v>
      </c>
      <c r="I22">
        <v>104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53.76</v>
      </c>
      <c r="Q22">
        <v>2584.82</v>
      </c>
      <c r="R22">
        <v>149.12</v>
      </c>
      <c r="S22">
        <v>48.7</v>
      </c>
      <c r="T22">
        <v>47759.86</v>
      </c>
      <c r="U22">
        <v>0.33</v>
      </c>
      <c r="V22">
        <v>0.59</v>
      </c>
      <c r="W22">
        <v>2.81</v>
      </c>
      <c r="X22">
        <v>3.09</v>
      </c>
      <c r="Y22">
        <v>4</v>
      </c>
      <c r="Z22">
        <v>10</v>
      </c>
    </row>
    <row r="23" spans="1:26">
      <c r="A23">
        <v>0</v>
      </c>
      <c r="B23">
        <v>85</v>
      </c>
      <c r="C23" t="s">
        <v>26</v>
      </c>
      <c r="D23">
        <v>7.0348</v>
      </c>
      <c r="E23">
        <v>14.22</v>
      </c>
      <c r="F23">
        <v>9.199999999999999</v>
      </c>
      <c r="G23">
        <v>7.08</v>
      </c>
      <c r="H23">
        <v>0.11</v>
      </c>
      <c r="I23">
        <v>78</v>
      </c>
      <c r="J23">
        <v>167.88</v>
      </c>
      <c r="K23">
        <v>51.39</v>
      </c>
      <c r="L23">
        <v>1</v>
      </c>
      <c r="M23">
        <v>76</v>
      </c>
      <c r="N23">
        <v>30.49</v>
      </c>
      <c r="O23">
        <v>20939.59</v>
      </c>
      <c r="P23">
        <v>106.44</v>
      </c>
      <c r="Q23">
        <v>2577.29</v>
      </c>
      <c r="R23">
        <v>128.49</v>
      </c>
      <c r="S23">
        <v>48.7</v>
      </c>
      <c r="T23">
        <v>37573.3</v>
      </c>
      <c r="U23">
        <v>0.38</v>
      </c>
      <c r="V23">
        <v>0.64</v>
      </c>
      <c r="W23">
        <v>2.62</v>
      </c>
      <c r="X23">
        <v>2.3</v>
      </c>
      <c r="Y23">
        <v>4</v>
      </c>
      <c r="Z23">
        <v>10</v>
      </c>
    </row>
    <row r="24" spans="1:26">
      <c r="A24">
        <v>1</v>
      </c>
      <c r="B24">
        <v>85</v>
      </c>
      <c r="C24" t="s">
        <v>26</v>
      </c>
      <c r="D24">
        <v>8.881399999999999</v>
      </c>
      <c r="E24">
        <v>11.26</v>
      </c>
      <c r="F24">
        <v>7.8</v>
      </c>
      <c r="G24">
        <v>14.63</v>
      </c>
      <c r="H24">
        <v>0.21</v>
      </c>
      <c r="I24">
        <v>32</v>
      </c>
      <c r="J24">
        <v>169.33</v>
      </c>
      <c r="K24">
        <v>51.39</v>
      </c>
      <c r="L24">
        <v>2</v>
      </c>
      <c r="M24">
        <v>2</v>
      </c>
      <c r="N24">
        <v>30.94</v>
      </c>
      <c r="O24">
        <v>21118.46</v>
      </c>
      <c r="P24">
        <v>76.15000000000001</v>
      </c>
      <c r="Q24">
        <v>2576.34</v>
      </c>
      <c r="R24">
        <v>81.73999999999999</v>
      </c>
      <c r="S24">
        <v>48.7</v>
      </c>
      <c r="T24">
        <v>14430.22</v>
      </c>
      <c r="U24">
        <v>0.6</v>
      </c>
      <c r="V24">
        <v>0.75</v>
      </c>
      <c r="W24">
        <v>2.58</v>
      </c>
      <c r="X24">
        <v>0.91</v>
      </c>
      <c r="Y24">
        <v>4</v>
      </c>
      <c r="Z24">
        <v>10</v>
      </c>
    </row>
    <row r="25" spans="1:26">
      <c r="A25">
        <v>2</v>
      </c>
      <c r="B25">
        <v>85</v>
      </c>
      <c r="C25" t="s">
        <v>26</v>
      </c>
      <c r="D25">
        <v>8.875999999999999</v>
      </c>
      <c r="E25">
        <v>11.27</v>
      </c>
      <c r="F25">
        <v>7.81</v>
      </c>
      <c r="G25">
        <v>14.64</v>
      </c>
      <c r="H25">
        <v>0.31</v>
      </c>
      <c r="I25">
        <v>32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76.73</v>
      </c>
      <c r="Q25">
        <v>2576.87</v>
      </c>
      <c r="R25">
        <v>81.84999999999999</v>
      </c>
      <c r="S25">
        <v>48.7</v>
      </c>
      <c r="T25">
        <v>14485.46</v>
      </c>
      <c r="U25">
        <v>0.59</v>
      </c>
      <c r="V25">
        <v>0.75</v>
      </c>
      <c r="W25">
        <v>2.58</v>
      </c>
      <c r="X25">
        <v>0.92</v>
      </c>
      <c r="Y25">
        <v>4</v>
      </c>
      <c r="Z25">
        <v>10</v>
      </c>
    </row>
    <row r="26" spans="1:26">
      <c r="A26">
        <v>0</v>
      </c>
      <c r="B26">
        <v>20</v>
      </c>
      <c r="C26" t="s">
        <v>26</v>
      </c>
      <c r="D26">
        <v>7.0719</v>
      </c>
      <c r="E26">
        <v>14.14</v>
      </c>
      <c r="F26">
        <v>10.8</v>
      </c>
      <c r="G26">
        <v>4.99</v>
      </c>
      <c r="H26">
        <v>0.34</v>
      </c>
      <c r="I26">
        <v>130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51.38</v>
      </c>
      <c r="Q26">
        <v>2585.68</v>
      </c>
      <c r="R26">
        <v>174.41</v>
      </c>
      <c r="S26">
        <v>48.7</v>
      </c>
      <c r="T26">
        <v>60271.38</v>
      </c>
      <c r="U26">
        <v>0.28</v>
      </c>
      <c r="V26">
        <v>0.54</v>
      </c>
      <c r="W26">
        <v>2.89</v>
      </c>
      <c r="X26">
        <v>3.9</v>
      </c>
      <c r="Y26">
        <v>4</v>
      </c>
      <c r="Z26">
        <v>10</v>
      </c>
    </row>
    <row r="27" spans="1:26">
      <c r="A27">
        <v>0</v>
      </c>
      <c r="B27">
        <v>65</v>
      </c>
      <c r="C27" t="s">
        <v>26</v>
      </c>
      <c r="D27">
        <v>8.117800000000001</v>
      </c>
      <c r="E27">
        <v>12.32</v>
      </c>
      <c r="F27">
        <v>8.56</v>
      </c>
      <c r="G27">
        <v>8.85</v>
      </c>
      <c r="H27">
        <v>0.13</v>
      </c>
      <c r="I27">
        <v>58</v>
      </c>
      <c r="J27">
        <v>133.21</v>
      </c>
      <c r="K27">
        <v>46.47</v>
      </c>
      <c r="L27">
        <v>1</v>
      </c>
      <c r="M27">
        <v>54</v>
      </c>
      <c r="N27">
        <v>20.75</v>
      </c>
      <c r="O27">
        <v>16663.42</v>
      </c>
      <c r="P27">
        <v>78.72</v>
      </c>
      <c r="Q27">
        <v>2576.17</v>
      </c>
      <c r="R27">
        <v>107.59</v>
      </c>
      <c r="S27">
        <v>48.7</v>
      </c>
      <c r="T27">
        <v>27222.44</v>
      </c>
      <c r="U27">
        <v>0.45</v>
      </c>
      <c r="V27">
        <v>0.6899999999999999</v>
      </c>
      <c r="W27">
        <v>2.59</v>
      </c>
      <c r="X27">
        <v>1.66</v>
      </c>
      <c r="Y27">
        <v>4</v>
      </c>
      <c r="Z27">
        <v>10</v>
      </c>
    </row>
    <row r="28" spans="1:26">
      <c r="A28">
        <v>1</v>
      </c>
      <c r="B28">
        <v>65</v>
      </c>
      <c r="C28" t="s">
        <v>26</v>
      </c>
      <c r="D28">
        <v>8.773400000000001</v>
      </c>
      <c r="E28">
        <v>11.4</v>
      </c>
      <c r="F28">
        <v>8.1</v>
      </c>
      <c r="G28">
        <v>11.86</v>
      </c>
      <c r="H28">
        <v>0.26</v>
      </c>
      <c r="I28">
        <v>41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69.3</v>
      </c>
      <c r="Q28">
        <v>2576.89</v>
      </c>
      <c r="R28">
        <v>90.93000000000001</v>
      </c>
      <c r="S28">
        <v>48.7</v>
      </c>
      <c r="T28">
        <v>18976.87</v>
      </c>
      <c r="U28">
        <v>0.54</v>
      </c>
      <c r="V28">
        <v>0.72</v>
      </c>
      <c r="W28">
        <v>2.61</v>
      </c>
      <c r="X28">
        <v>1.21</v>
      </c>
      <c r="Y28">
        <v>4</v>
      </c>
      <c r="Z28">
        <v>10</v>
      </c>
    </row>
    <row r="29" spans="1:26">
      <c r="A29">
        <v>0</v>
      </c>
      <c r="B29">
        <v>75</v>
      </c>
      <c r="C29" t="s">
        <v>26</v>
      </c>
      <c r="D29">
        <v>7.5595</v>
      </c>
      <c r="E29">
        <v>13.23</v>
      </c>
      <c r="F29">
        <v>8.869999999999999</v>
      </c>
      <c r="G29">
        <v>7.83</v>
      </c>
      <c r="H29">
        <v>0.12</v>
      </c>
      <c r="I29">
        <v>68</v>
      </c>
      <c r="J29">
        <v>150.44</v>
      </c>
      <c r="K29">
        <v>49.1</v>
      </c>
      <c r="L29">
        <v>1</v>
      </c>
      <c r="M29">
        <v>66</v>
      </c>
      <c r="N29">
        <v>25.34</v>
      </c>
      <c r="O29">
        <v>18787.76</v>
      </c>
      <c r="P29">
        <v>92.7</v>
      </c>
      <c r="Q29">
        <v>2577.2</v>
      </c>
      <c r="R29">
        <v>117.97</v>
      </c>
      <c r="S29">
        <v>48.7</v>
      </c>
      <c r="T29">
        <v>32361.54</v>
      </c>
      <c r="U29">
        <v>0.41</v>
      </c>
      <c r="V29">
        <v>0.66</v>
      </c>
      <c r="W29">
        <v>2.6</v>
      </c>
      <c r="X29">
        <v>1.98</v>
      </c>
      <c r="Y29">
        <v>4</v>
      </c>
      <c r="Z29">
        <v>10</v>
      </c>
    </row>
    <row r="30" spans="1:26">
      <c r="A30">
        <v>1</v>
      </c>
      <c r="B30">
        <v>75</v>
      </c>
      <c r="C30" t="s">
        <v>26</v>
      </c>
      <c r="D30">
        <v>8.8406</v>
      </c>
      <c r="E30">
        <v>11.31</v>
      </c>
      <c r="F30">
        <v>7.93</v>
      </c>
      <c r="G30">
        <v>13.22</v>
      </c>
      <c r="H30">
        <v>0.23</v>
      </c>
      <c r="I30">
        <v>36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72.53</v>
      </c>
      <c r="Q30">
        <v>2578.99</v>
      </c>
      <c r="R30">
        <v>85.45999999999999</v>
      </c>
      <c r="S30">
        <v>48.7</v>
      </c>
      <c r="T30">
        <v>16267.45</v>
      </c>
      <c r="U30">
        <v>0.57</v>
      </c>
      <c r="V30">
        <v>0.74</v>
      </c>
      <c r="W30">
        <v>2.6</v>
      </c>
      <c r="X30">
        <v>1.04</v>
      </c>
      <c r="Y30">
        <v>4</v>
      </c>
      <c r="Z30">
        <v>10</v>
      </c>
    </row>
    <row r="31" spans="1:26">
      <c r="A31">
        <v>0</v>
      </c>
      <c r="B31">
        <v>95</v>
      </c>
      <c r="C31" t="s">
        <v>26</v>
      </c>
      <c r="D31">
        <v>6.5607</v>
      </c>
      <c r="E31">
        <v>15.24</v>
      </c>
      <c r="F31">
        <v>9.5</v>
      </c>
      <c r="G31">
        <v>6.48</v>
      </c>
      <c r="H31">
        <v>0.1</v>
      </c>
      <c r="I31">
        <v>88</v>
      </c>
      <c r="J31">
        <v>185.69</v>
      </c>
      <c r="K31">
        <v>53.44</v>
      </c>
      <c r="L31">
        <v>1</v>
      </c>
      <c r="M31">
        <v>86</v>
      </c>
      <c r="N31">
        <v>36.26</v>
      </c>
      <c r="O31">
        <v>23136.14</v>
      </c>
      <c r="P31">
        <v>119.87</v>
      </c>
      <c r="Q31">
        <v>2577.7</v>
      </c>
      <c r="R31">
        <v>137.87</v>
      </c>
      <c r="S31">
        <v>48.7</v>
      </c>
      <c r="T31">
        <v>42213.09</v>
      </c>
      <c r="U31">
        <v>0.35</v>
      </c>
      <c r="V31">
        <v>0.62</v>
      </c>
      <c r="W31">
        <v>2.65</v>
      </c>
      <c r="X31">
        <v>2.6</v>
      </c>
      <c r="Y31">
        <v>4</v>
      </c>
      <c r="Z31">
        <v>10</v>
      </c>
    </row>
    <row r="32" spans="1:26">
      <c r="A32">
        <v>1</v>
      </c>
      <c r="B32">
        <v>95</v>
      </c>
      <c r="C32" t="s">
        <v>26</v>
      </c>
      <c r="D32">
        <v>8.789300000000001</v>
      </c>
      <c r="E32">
        <v>11.38</v>
      </c>
      <c r="F32">
        <v>7.75</v>
      </c>
      <c r="G32">
        <v>15.01</v>
      </c>
      <c r="H32">
        <v>0.19</v>
      </c>
      <c r="I32">
        <v>31</v>
      </c>
      <c r="J32">
        <v>187.21</v>
      </c>
      <c r="K32">
        <v>53.44</v>
      </c>
      <c r="L32">
        <v>2</v>
      </c>
      <c r="M32">
        <v>22</v>
      </c>
      <c r="N32">
        <v>36.77</v>
      </c>
      <c r="O32">
        <v>23322.88</v>
      </c>
      <c r="P32">
        <v>82.3</v>
      </c>
      <c r="Q32">
        <v>2575.67</v>
      </c>
      <c r="R32">
        <v>80.95999999999999</v>
      </c>
      <c r="S32">
        <v>48.7</v>
      </c>
      <c r="T32">
        <v>14042.74</v>
      </c>
      <c r="U32">
        <v>0.6</v>
      </c>
      <c r="V32">
        <v>0.76</v>
      </c>
      <c r="W32">
        <v>2.56</v>
      </c>
      <c r="X32">
        <v>0.86</v>
      </c>
      <c r="Y32">
        <v>4</v>
      </c>
      <c r="Z32">
        <v>10</v>
      </c>
    </row>
    <row r="33" spans="1:26">
      <c r="A33">
        <v>2</v>
      </c>
      <c r="B33">
        <v>95</v>
      </c>
      <c r="C33" t="s">
        <v>26</v>
      </c>
      <c r="D33">
        <v>8.8718</v>
      </c>
      <c r="E33">
        <v>11.27</v>
      </c>
      <c r="F33">
        <v>7.72</v>
      </c>
      <c r="G33">
        <v>15.98</v>
      </c>
      <c r="H33">
        <v>0.28</v>
      </c>
      <c r="I33">
        <v>29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80.33</v>
      </c>
      <c r="Q33">
        <v>2577.26</v>
      </c>
      <c r="R33">
        <v>79.06</v>
      </c>
      <c r="S33">
        <v>48.7</v>
      </c>
      <c r="T33">
        <v>13102.68</v>
      </c>
      <c r="U33">
        <v>0.62</v>
      </c>
      <c r="V33">
        <v>0.76</v>
      </c>
      <c r="W33">
        <v>2.58</v>
      </c>
      <c r="X33">
        <v>0.83</v>
      </c>
      <c r="Y33">
        <v>4</v>
      </c>
      <c r="Z33">
        <v>10</v>
      </c>
    </row>
    <row r="34" spans="1:26">
      <c r="A34">
        <v>0</v>
      </c>
      <c r="B34">
        <v>55</v>
      </c>
      <c r="C34" t="s">
        <v>26</v>
      </c>
      <c r="D34">
        <v>8.558</v>
      </c>
      <c r="E34">
        <v>11.68</v>
      </c>
      <c r="F34">
        <v>8.380000000000001</v>
      </c>
      <c r="G34">
        <v>9.859999999999999</v>
      </c>
      <c r="H34">
        <v>0.15</v>
      </c>
      <c r="I34">
        <v>51</v>
      </c>
      <c r="J34">
        <v>116.05</v>
      </c>
      <c r="K34">
        <v>43.4</v>
      </c>
      <c r="L34">
        <v>1</v>
      </c>
      <c r="M34">
        <v>22</v>
      </c>
      <c r="N34">
        <v>16.65</v>
      </c>
      <c r="O34">
        <v>14546.17</v>
      </c>
      <c r="P34">
        <v>66.59</v>
      </c>
      <c r="Q34">
        <v>2577.02</v>
      </c>
      <c r="R34">
        <v>100.57</v>
      </c>
      <c r="S34">
        <v>48.7</v>
      </c>
      <c r="T34">
        <v>23746.48</v>
      </c>
      <c r="U34">
        <v>0.48</v>
      </c>
      <c r="V34">
        <v>0.7</v>
      </c>
      <c r="W34">
        <v>2.62</v>
      </c>
      <c r="X34">
        <v>1.49</v>
      </c>
      <c r="Y34">
        <v>4</v>
      </c>
      <c r="Z34">
        <v>10</v>
      </c>
    </row>
    <row r="35" spans="1:26">
      <c r="A35">
        <v>1</v>
      </c>
      <c r="B35">
        <v>55</v>
      </c>
      <c r="C35" t="s">
        <v>26</v>
      </c>
      <c r="D35">
        <v>8.6808</v>
      </c>
      <c r="E35">
        <v>11.52</v>
      </c>
      <c r="F35">
        <v>8.289999999999999</v>
      </c>
      <c r="G35">
        <v>10.36</v>
      </c>
      <c r="H35">
        <v>0.3</v>
      </c>
      <c r="I35">
        <v>48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65.51000000000001</v>
      </c>
      <c r="Q35">
        <v>2578.69</v>
      </c>
      <c r="R35">
        <v>96.95</v>
      </c>
      <c r="S35">
        <v>48.7</v>
      </c>
      <c r="T35">
        <v>21954.02</v>
      </c>
      <c r="U35">
        <v>0.5</v>
      </c>
      <c r="V35">
        <v>0.71</v>
      </c>
      <c r="W35">
        <v>2.62</v>
      </c>
      <c r="X35">
        <v>1.39</v>
      </c>
      <c r="Y35">
        <v>4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7.8876</v>
      </c>
      <c r="E2">
        <v>12.68</v>
      </c>
      <c r="F2">
        <v>9.48</v>
      </c>
      <c r="G2">
        <v>6.54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55.69</v>
      </c>
      <c r="Q2">
        <v>2582.44</v>
      </c>
      <c r="R2">
        <v>133.41</v>
      </c>
      <c r="S2">
        <v>48.7</v>
      </c>
      <c r="T2">
        <v>39989.84</v>
      </c>
      <c r="U2">
        <v>0.37</v>
      </c>
      <c r="V2">
        <v>0.62</v>
      </c>
      <c r="W2">
        <v>2.75</v>
      </c>
      <c r="X2">
        <v>2.58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6.384</v>
      </c>
      <c r="E2">
        <v>15.66</v>
      </c>
      <c r="F2">
        <v>12.05</v>
      </c>
      <c r="G2">
        <v>4.21</v>
      </c>
      <c r="H2">
        <v>0.43</v>
      </c>
      <c r="I2">
        <v>172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48.07</v>
      </c>
      <c r="Q2">
        <v>2588.2</v>
      </c>
      <c r="R2">
        <v>213.5</v>
      </c>
      <c r="S2">
        <v>48.7</v>
      </c>
      <c r="T2">
        <v>79610.5</v>
      </c>
      <c r="U2">
        <v>0.23</v>
      </c>
      <c r="V2">
        <v>0.49</v>
      </c>
      <c r="W2">
        <v>3.01</v>
      </c>
      <c r="X2">
        <v>5.15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7.8349</v>
      </c>
      <c r="E2">
        <v>12.76</v>
      </c>
      <c r="F2">
        <v>8.710000000000001</v>
      </c>
      <c r="G2">
        <v>8.300000000000001</v>
      </c>
      <c r="H2">
        <v>0.12</v>
      </c>
      <c r="I2">
        <v>63</v>
      </c>
      <c r="J2">
        <v>141.81</v>
      </c>
      <c r="K2">
        <v>47.83</v>
      </c>
      <c r="L2">
        <v>1</v>
      </c>
      <c r="M2">
        <v>60</v>
      </c>
      <c r="N2">
        <v>22.98</v>
      </c>
      <c r="O2">
        <v>17723.39</v>
      </c>
      <c r="P2">
        <v>85.95</v>
      </c>
      <c r="Q2">
        <v>2576.85</v>
      </c>
      <c r="R2">
        <v>112.57</v>
      </c>
      <c r="S2">
        <v>48.7</v>
      </c>
      <c r="T2">
        <v>29686.45</v>
      </c>
      <c r="U2">
        <v>0.43</v>
      </c>
      <c r="V2">
        <v>0.67</v>
      </c>
      <c r="W2">
        <v>2.6</v>
      </c>
      <c r="X2">
        <v>1.82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8.831099999999999</v>
      </c>
      <c r="E3">
        <v>11.32</v>
      </c>
      <c r="F3">
        <v>8</v>
      </c>
      <c r="G3">
        <v>12.63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70.92</v>
      </c>
      <c r="Q3">
        <v>2577.06</v>
      </c>
      <c r="R3">
        <v>87.47</v>
      </c>
      <c r="S3">
        <v>48.7</v>
      </c>
      <c r="T3">
        <v>17266.25</v>
      </c>
      <c r="U3">
        <v>0.5600000000000001</v>
      </c>
      <c r="V3">
        <v>0.73</v>
      </c>
      <c r="W3">
        <v>2.61</v>
      </c>
      <c r="X3">
        <v>1.1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6.8023</v>
      </c>
      <c r="E2">
        <v>14.7</v>
      </c>
      <c r="F2">
        <v>9.33</v>
      </c>
      <c r="G2">
        <v>6.74</v>
      </c>
      <c r="H2">
        <v>0.1</v>
      </c>
      <c r="I2">
        <v>83</v>
      </c>
      <c r="J2">
        <v>176.73</v>
      </c>
      <c r="K2">
        <v>52.44</v>
      </c>
      <c r="L2">
        <v>1</v>
      </c>
      <c r="M2">
        <v>81</v>
      </c>
      <c r="N2">
        <v>33.29</v>
      </c>
      <c r="O2">
        <v>22031.19</v>
      </c>
      <c r="P2">
        <v>113.09</v>
      </c>
      <c r="Q2">
        <v>2577.49</v>
      </c>
      <c r="R2">
        <v>132.64</v>
      </c>
      <c r="S2">
        <v>48.7</v>
      </c>
      <c r="T2">
        <v>39623.88</v>
      </c>
      <c r="U2">
        <v>0.37</v>
      </c>
      <c r="V2">
        <v>0.63</v>
      </c>
      <c r="W2">
        <v>2.63</v>
      </c>
      <c r="X2">
        <v>2.43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8.852</v>
      </c>
      <c r="E3">
        <v>11.3</v>
      </c>
      <c r="F3">
        <v>7.77</v>
      </c>
      <c r="G3">
        <v>15.05</v>
      </c>
      <c r="H3">
        <v>0.2</v>
      </c>
      <c r="I3">
        <v>31</v>
      </c>
      <c r="J3">
        <v>178.21</v>
      </c>
      <c r="K3">
        <v>52.44</v>
      </c>
      <c r="L3">
        <v>2</v>
      </c>
      <c r="M3">
        <v>7</v>
      </c>
      <c r="N3">
        <v>33.77</v>
      </c>
      <c r="O3">
        <v>22213.89</v>
      </c>
      <c r="P3">
        <v>78.3</v>
      </c>
      <c r="Q3">
        <v>2575.66</v>
      </c>
      <c r="R3">
        <v>80.69</v>
      </c>
      <c r="S3">
        <v>48.7</v>
      </c>
      <c r="T3">
        <v>13911.23</v>
      </c>
      <c r="U3">
        <v>0.6</v>
      </c>
      <c r="V3">
        <v>0.75</v>
      </c>
      <c r="W3">
        <v>2.58</v>
      </c>
      <c r="X3">
        <v>0.88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8.892200000000001</v>
      </c>
      <c r="E4">
        <v>11.25</v>
      </c>
      <c r="F4">
        <v>7.76</v>
      </c>
      <c r="G4">
        <v>15.52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78.3</v>
      </c>
      <c r="Q4">
        <v>2576.05</v>
      </c>
      <c r="R4">
        <v>80.2</v>
      </c>
      <c r="S4">
        <v>48.7</v>
      </c>
      <c r="T4">
        <v>13666.54</v>
      </c>
      <c r="U4">
        <v>0.61</v>
      </c>
      <c r="V4">
        <v>0.76</v>
      </c>
      <c r="W4">
        <v>2.58</v>
      </c>
      <c r="X4">
        <v>0.87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5.2257</v>
      </c>
      <c r="E2">
        <v>19.14</v>
      </c>
      <c r="F2">
        <v>14.62</v>
      </c>
      <c r="G2">
        <v>3.4</v>
      </c>
      <c r="H2">
        <v>0.64</v>
      </c>
      <c r="I2">
        <v>258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42.56</v>
      </c>
      <c r="Q2">
        <v>2597.69</v>
      </c>
      <c r="R2">
        <v>293.59</v>
      </c>
      <c r="S2">
        <v>48.7</v>
      </c>
      <c r="T2">
        <v>119224.55</v>
      </c>
      <c r="U2">
        <v>0.17</v>
      </c>
      <c r="V2">
        <v>0.4</v>
      </c>
      <c r="W2">
        <v>3.24</v>
      </c>
      <c r="X2">
        <v>7.71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8.4519</v>
      </c>
      <c r="E2">
        <v>11.83</v>
      </c>
      <c r="F2">
        <v>8.630000000000001</v>
      </c>
      <c r="G2">
        <v>8.779999999999999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61.51</v>
      </c>
      <c r="Q2">
        <v>2579.54</v>
      </c>
      <c r="R2">
        <v>107.17</v>
      </c>
      <c r="S2">
        <v>48.7</v>
      </c>
      <c r="T2">
        <v>27007.74</v>
      </c>
      <c r="U2">
        <v>0.45</v>
      </c>
      <c r="V2">
        <v>0.68</v>
      </c>
      <c r="W2">
        <v>2.67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8.3529</v>
      </c>
      <c r="E2">
        <v>11.97</v>
      </c>
      <c r="F2">
        <v>8.460000000000001</v>
      </c>
      <c r="G2">
        <v>9.4</v>
      </c>
      <c r="H2">
        <v>0.14</v>
      </c>
      <c r="I2">
        <v>54</v>
      </c>
      <c r="J2">
        <v>124.63</v>
      </c>
      <c r="K2">
        <v>45</v>
      </c>
      <c r="L2">
        <v>1</v>
      </c>
      <c r="M2">
        <v>46</v>
      </c>
      <c r="N2">
        <v>18.64</v>
      </c>
      <c r="O2">
        <v>15605.44</v>
      </c>
      <c r="P2">
        <v>72.45999999999999</v>
      </c>
      <c r="Q2">
        <v>2576.86</v>
      </c>
      <c r="R2">
        <v>103.88</v>
      </c>
      <c r="S2">
        <v>48.7</v>
      </c>
      <c r="T2">
        <v>25390.95</v>
      </c>
      <c r="U2">
        <v>0.47</v>
      </c>
      <c r="V2">
        <v>0.6899999999999999</v>
      </c>
      <c r="W2">
        <v>2.6</v>
      </c>
      <c r="X2">
        <v>1.56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8.735300000000001</v>
      </c>
      <c r="E3">
        <v>11.45</v>
      </c>
      <c r="F3">
        <v>8.19</v>
      </c>
      <c r="G3">
        <v>11.17</v>
      </c>
      <c r="H3">
        <v>0.28</v>
      </c>
      <c r="I3">
        <v>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67.42</v>
      </c>
      <c r="Q3">
        <v>2579.72</v>
      </c>
      <c r="R3">
        <v>93.69</v>
      </c>
      <c r="S3">
        <v>48.7</v>
      </c>
      <c r="T3">
        <v>20342.53</v>
      </c>
      <c r="U3">
        <v>0.52</v>
      </c>
      <c r="V3">
        <v>0.72</v>
      </c>
      <c r="W3">
        <v>2.62</v>
      </c>
      <c r="X3">
        <v>1.29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2024-09-26T13:13:51Z</dcterms:created>
  <dcterms:modified xsi:type="dcterms:W3CDTF">2024-09-26T13:13:51Z</dcterms:modified>
</cp:coreProperties>
</file>