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  <c r="AA2" t="n">
        <v>48.89988405606935</v>
      </c>
      <c r="AB2" t="n">
        <v>66.90697867612096</v>
      </c>
      <c r="AC2" t="n">
        <v>60.52147053582075</v>
      </c>
      <c r="AD2" t="n">
        <v>48899.88405606936</v>
      </c>
      <c r="AE2" t="n">
        <v>66906.97867612095</v>
      </c>
      <c r="AF2" t="n">
        <v>6.798033425061242e-06</v>
      </c>
      <c r="AG2" t="n">
        <v>3</v>
      </c>
      <c r="AH2" t="n">
        <v>60521.47053582075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11.106</v>
      </c>
      <c r="E2" t="n">
        <v>9</v>
      </c>
      <c r="F2" t="n">
        <v>5.36</v>
      </c>
      <c r="G2" t="n">
        <v>3.58</v>
      </c>
      <c r="H2" t="n">
        <v>0.2</v>
      </c>
      <c r="I2" t="n">
        <v>90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35.45</v>
      </c>
      <c r="Q2" t="n">
        <v>3543.89</v>
      </c>
      <c r="R2" t="n">
        <v>113.97</v>
      </c>
      <c r="S2" t="n">
        <v>30.45</v>
      </c>
      <c r="T2" t="n">
        <v>41540.36</v>
      </c>
      <c r="U2" t="n">
        <v>0.27</v>
      </c>
      <c r="V2" t="n">
        <v>0.5</v>
      </c>
      <c r="W2" t="n">
        <v>0.34</v>
      </c>
      <c r="X2" t="n">
        <v>2.67</v>
      </c>
      <c r="Y2" t="n">
        <v>4</v>
      </c>
      <c r="Z2" t="n">
        <v>10</v>
      </c>
      <c r="AA2" t="n">
        <v>45.20226179068322</v>
      </c>
      <c r="AB2" t="n">
        <v>61.8477287650408</v>
      </c>
      <c r="AC2" t="n">
        <v>55.94506833555062</v>
      </c>
      <c r="AD2" t="n">
        <v>45202.26179068322</v>
      </c>
      <c r="AE2" t="n">
        <v>61847.7287650408</v>
      </c>
      <c r="AF2" t="n">
        <v>6.625558039378291e-06</v>
      </c>
      <c r="AG2" t="n">
        <v>3</v>
      </c>
      <c r="AH2" t="n">
        <v>55945.06833555062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10.0775</v>
      </c>
      <c r="E2" t="n">
        <v>9.92</v>
      </c>
      <c r="F2" t="n">
        <v>6.23</v>
      </c>
      <c r="G2" t="n">
        <v>3.14</v>
      </c>
      <c r="H2" t="n">
        <v>0.24</v>
      </c>
      <c r="I2" t="n">
        <v>119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35.99</v>
      </c>
      <c r="Q2" t="n">
        <v>3538.7</v>
      </c>
      <c r="R2" t="n">
        <v>141.15</v>
      </c>
      <c r="S2" t="n">
        <v>30.45</v>
      </c>
      <c r="T2" t="n">
        <v>54986.4</v>
      </c>
      <c r="U2" t="n">
        <v>0.22</v>
      </c>
      <c r="V2" t="n">
        <v>0.43</v>
      </c>
      <c r="W2" t="n">
        <v>0.43</v>
      </c>
      <c r="X2" t="n">
        <v>3.54</v>
      </c>
      <c r="Y2" t="n">
        <v>4</v>
      </c>
      <c r="Z2" t="n">
        <v>10</v>
      </c>
      <c r="AA2" t="n">
        <v>45.51847447303278</v>
      </c>
      <c r="AB2" t="n">
        <v>62.28038490735023</v>
      </c>
      <c r="AC2" t="n">
        <v>56.3364323828749</v>
      </c>
      <c r="AD2" t="n">
        <v>45518.47447303278</v>
      </c>
      <c r="AE2" t="n">
        <v>62280.38490735024</v>
      </c>
      <c r="AF2" t="n">
        <v>6.219117561793383e-06</v>
      </c>
      <c r="AG2" t="n">
        <v>3</v>
      </c>
      <c r="AH2" t="n">
        <v>56336.4323828749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7.125</v>
      </c>
      <c r="E2" t="n">
        <v>14.04</v>
      </c>
      <c r="F2" t="n">
        <v>9.73</v>
      </c>
      <c r="G2" t="n">
        <v>2.48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38.32</v>
      </c>
      <c r="Q2" t="n">
        <v>3558.52</v>
      </c>
      <c r="R2" t="n">
        <v>249.69</v>
      </c>
      <c r="S2" t="n">
        <v>30.45</v>
      </c>
      <c r="T2" t="n">
        <v>108675.89</v>
      </c>
      <c r="U2" t="n">
        <v>0.12</v>
      </c>
      <c r="V2" t="n">
        <v>0.27</v>
      </c>
      <c r="W2" t="n">
        <v>0.77</v>
      </c>
      <c r="X2" t="n">
        <v>7.03</v>
      </c>
      <c r="Y2" t="n">
        <v>4</v>
      </c>
      <c r="Z2" t="n">
        <v>10</v>
      </c>
      <c r="AA2" t="n">
        <v>69.75147172084746</v>
      </c>
      <c r="AB2" t="n">
        <v>95.43704082618002</v>
      </c>
      <c r="AC2" t="n">
        <v>86.32866359648096</v>
      </c>
      <c r="AD2" t="n">
        <v>69751.47172084746</v>
      </c>
      <c r="AE2" t="n">
        <v>95437.04082618002</v>
      </c>
      <c r="AF2" t="n">
        <v>4.719369720710804e-06</v>
      </c>
      <c r="AG2" t="n">
        <v>5</v>
      </c>
      <c r="AH2" t="n">
        <v>86328.66359648097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12.5165</v>
      </c>
      <c r="E2" t="n">
        <v>7.99</v>
      </c>
      <c r="F2" t="n">
        <v>4.26</v>
      </c>
      <c r="G2" t="n">
        <v>4.91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36.59</v>
      </c>
      <c r="Q2" t="n">
        <v>3533.83</v>
      </c>
      <c r="R2" t="n">
        <v>79.84999999999999</v>
      </c>
      <c r="S2" t="n">
        <v>30.45</v>
      </c>
      <c r="T2" t="n">
        <v>24671.05</v>
      </c>
      <c r="U2" t="n">
        <v>0.38</v>
      </c>
      <c r="V2" t="n">
        <v>0.62</v>
      </c>
      <c r="W2" t="n">
        <v>0.23</v>
      </c>
      <c r="X2" t="n">
        <v>1.57</v>
      </c>
      <c r="Y2" t="n">
        <v>4</v>
      </c>
      <c r="Z2" t="n">
        <v>10</v>
      </c>
      <c r="AA2" t="n">
        <v>46.74168523417168</v>
      </c>
      <c r="AB2" t="n">
        <v>63.95403583498982</v>
      </c>
      <c r="AC2" t="n">
        <v>57.85035241496491</v>
      </c>
      <c r="AD2" t="n">
        <v>46741.68523417167</v>
      </c>
      <c r="AE2" t="n">
        <v>63954.03583498982</v>
      </c>
      <c r="AF2" t="n">
        <v>6.933277931863267e-06</v>
      </c>
      <c r="AG2" t="n">
        <v>3</v>
      </c>
      <c r="AH2" t="n">
        <v>57850.35241496491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12.888</v>
      </c>
      <c r="E2" t="n">
        <v>7.76</v>
      </c>
      <c r="F2" t="n">
        <v>3.88</v>
      </c>
      <c r="G2" t="n">
        <v>5.68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37.77</v>
      </c>
      <c r="Q2" t="n">
        <v>3531.85</v>
      </c>
      <c r="R2" t="n">
        <v>67.95</v>
      </c>
      <c r="S2" t="n">
        <v>30.45</v>
      </c>
      <c r="T2" t="n">
        <v>18776.31</v>
      </c>
      <c r="U2" t="n">
        <v>0.45</v>
      </c>
      <c r="V2" t="n">
        <v>0.68</v>
      </c>
      <c r="W2" t="n">
        <v>0.2</v>
      </c>
      <c r="X2" t="n">
        <v>1.2</v>
      </c>
      <c r="Y2" t="n">
        <v>4</v>
      </c>
      <c r="Z2" t="n">
        <v>10</v>
      </c>
      <c r="AA2" t="n">
        <v>48.0786995653587</v>
      </c>
      <c r="AB2" t="n">
        <v>65.78339782782832</v>
      </c>
      <c r="AC2" t="n">
        <v>59.50512266673317</v>
      </c>
      <c r="AD2" t="n">
        <v>48078.6995653587</v>
      </c>
      <c r="AE2" t="n">
        <v>65783.39782782832</v>
      </c>
      <c r="AF2" t="n">
        <v>6.879428587608186e-06</v>
      </c>
      <c r="AG2" t="n">
        <v>3</v>
      </c>
      <c r="AH2" t="n">
        <v>59505.12266673317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5.3164</v>
      </c>
      <c r="E2" t="n">
        <v>18.81</v>
      </c>
      <c r="F2" t="n">
        <v>13.25</v>
      </c>
      <c r="G2" t="n">
        <v>2.26</v>
      </c>
      <c r="H2" t="n">
        <v>0.64</v>
      </c>
      <c r="I2" t="n">
        <v>352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38.19</v>
      </c>
      <c r="Q2" t="n">
        <v>3580.71</v>
      </c>
      <c r="R2" t="n">
        <v>358.97</v>
      </c>
      <c r="S2" t="n">
        <v>30.45</v>
      </c>
      <c r="T2" t="n">
        <v>162727.77</v>
      </c>
      <c r="U2" t="n">
        <v>0.08</v>
      </c>
      <c r="V2" t="n">
        <v>0.2</v>
      </c>
      <c r="W2" t="n">
        <v>1.11</v>
      </c>
      <c r="X2" t="n">
        <v>10.54</v>
      </c>
      <c r="Y2" t="n">
        <v>4</v>
      </c>
      <c r="Z2" t="n">
        <v>10</v>
      </c>
      <c r="AA2" t="n">
        <v>85.61105734227408</v>
      </c>
      <c r="AB2" t="n">
        <v>117.1368255489421</v>
      </c>
      <c r="AC2" t="n">
        <v>105.9574513211487</v>
      </c>
      <c r="AD2" t="n">
        <v>85611.05734227409</v>
      </c>
      <c r="AE2" t="n">
        <v>117136.8255489421</v>
      </c>
      <c r="AF2" t="n">
        <v>3.646429462953115e-06</v>
      </c>
      <c r="AG2" t="n">
        <v>6</v>
      </c>
      <c r="AH2" t="n">
        <v>105957.4513211487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11.5075</v>
      </c>
      <c r="E2" t="n">
        <v>8.69</v>
      </c>
      <c r="F2" t="n">
        <v>5.06</v>
      </c>
      <c r="G2" t="n">
        <v>3.79</v>
      </c>
      <c r="H2" t="n">
        <v>0.18</v>
      </c>
      <c r="I2" t="n">
        <v>80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35.3</v>
      </c>
      <c r="Q2" t="n">
        <v>3537.99</v>
      </c>
      <c r="R2" t="n">
        <v>104.52</v>
      </c>
      <c r="S2" t="n">
        <v>30.45</v>
      </c>
      <c r="T2" t="n">
        <v>36864.33</v>
      </c>
      <c r="U2" t="n">
        <v>0.29</v>
      </c>
      <c r="V2" t="n">
        <v>0.52</v>
      </c>
      <c r="W2" t="n">
        <v>0.31</v>
      </c>
      <c r="X2" t="n">
        <v>2.37</v>
      </c>
      <c r="Y2" t="n">
        <v>4</v>
      </c>
      <c r="Z2" t="n">
        <v>10</v>
      </c>
      <c r="AA2" t="n">
        <v>45.23680126582105</v>
      </c>
      <c r="AB2" t="n">
        <v>61.89498719869845</v>
      </c>
      <c r="AC2" t="n">
        <v>55.98781649062764</v>
      </c>
      <c r="AD2" t="n">
        <v>45236.80126582105</v>
      </c>
      <c r="AE2" t="n">
        <v>61894.98719869845</v>
      </c>
      <c r="AF2" t="n">
        <v>6.765018522061036e-06</v>
      </c>
      <c r="AG2" t="n">
        <v>3</v>
      </c>
      <c r="AH2" t="n">
        <v>55987.81649062764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12.3212</v>
      </c>
      <c r="E2" t="n">
        <v>8.119999999999999</v>
      </c>
      <c r="F2" t="n">
        <v>4.45</v>
      </c>
      <c r="G2" t="n">
        <v>4.45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35.4</v>
      </c>
      <c r="Q2" t="n">
        <v>3534.64</v>
      </c>
      <c r="R2" t="n">
        <v>85.63</v>
      </c>
      <c r="S2" t="n">
        <v>30.45</v>
      </c>
      <c r="T2" t="n">
        <v>27520.2</v>
      </c>
      <c r="U2" t="n">
        <v>0.36</v>
      </c>
      <c r="V2" t="n">
        <v>0.6</v>
      </c>
      <c r="W2" t="n">
        <v>0.25</v>
      </c>
      <c r="X2" t="n">
        <v>1.77</v>
      </c>
      <c r="Y2" t="n">
        <v>4</v>
      </c>
      <c r="Z2" t="n">
        <v>10</v>
      </c>
      <c r="AA2" t="n">
        <v>45.82479263789729</v>
      </c>
      <c r="AB2" t="n">
        <v>62.69950293432133</v>
      </c>
      <c r="AC2" t="n">
        <v>56.71555037358785</v>
      </c>
      <c r="AD2" t="n">
        <v>45824.79263789729</v>
      </c>
      <c r="AE2" t="n">
        <v>62699.50293432133</v>
      </c>
      <c r="AF2" t="n">
        <v>6.973818251244617e-06</v>
      </c>
      <c r="AG2" t="n">
        <v>3</v>
      </c>
      <c r="AH2" t="n">
        <v>56715.55037358784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12.7429</v>
      </c>
      <c r="E2" t="n">
        <v>7.85</v>
      </c>
      <c r="F2" t="n">
        <v>4.04</v>
      </c>
      <c r="G2" t="n">
        <v>5.27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37</v>
      </c>
      <c r="Q2" t="n">
        <v>3531.63</v>
      </c>
      <c r="R2" t="n">
        <v>73.02</v>
      </c>
      <c r="S2" t="n">
        <v>30.45</v>
      </c>
      <c r="T2" t="n">
        <v>21284.22</v>
      </c>
      <c r="U2" t="n">
        <v>0.42</v>
      </c>
      <c r="V2" t="n">
        <v>0.66</v>
      </c>
      <c r="W2" t="n">
        <v>0.21</v>
      </c>
      <c r="X2" t="n">
        <v>1.36</v>
      </c>
      <c r="Y2" t="n">
        <v>4</v>
      </c>
      <c r="Z2" t="n">
        <v>10</v>
      </c>
      <c r="AA2" t="n">
        <v>47.35792049191887</v>
      </c>
      <c r="AB2" t="n">
        <v>64.79719610101995</v>
      </c>
      <c r="AC2" t="n">
        <v>58.61304264858826</v>
      </c>
      <c r="AD2" t="n">
        <v>47357.92049191887</v>
      </c>
      <c r="AE2" t="n">
        <v>64797.19610101994</v>
      </c>
      <c r="AF2" t="n">
        <v>6.923159426171296e-06</v>
      </c>
      <c r="AG2" t="n">
        <v>3</v>
      </c>
      <c r="AH2" t="n">
        <v>58613.04264858826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10.6607</v>
      </c>
      <c r="E2" t="n">
        <v>9.380000000000001</v>
      </c>
      <c r="F2" t="n">
        <v>5.73</v>
      </c>
      <c r="G2" t="n">
        <v>3.37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35.58</v>
      </c>
      <c r="Q2" t="n">
        <v>3537.73</v>
      </c>
      <c r="R2" t="n">
        <v>125.52</v>
      </c>
      <c r="S2" t="n">
        <v>30.45</v>
      </c>
      <c r="T2" t="n">
        <v>47256.31</v>
      </c>
      <c r="U2" t="n">
        <v>0.24</v>
      </c>
      <c r="V2" t="n">
        <v>0.46</v>
      </c>
      <c r="W2" t="n">
        <v>0.38</v>
      </c>
      <c r="X2" t="n">
        <v>3.05</v>
      </c>
      <c r="Y2" t="n">
        <v>4</v>
      </c>
      <c r="Z2" t="n">
        <v>10</v>
      </c>
      <c r="AA2" t="n">
        <v>45.22047393182989</v>
      </c>
      <c r="AB2" t="n">
        <v>61.87264742002062</v>
      </c>
      <c r="AC2" t="n">
        <v>55.96760878907272</v>
      </c>
      <c r="AD2" t="n">
        <v>45220.47393182989</v>
      </c>
      <c r="AE2" t="n">
        <v>61872.64742002062</v>
      </c>
      <c r="AF2" t="n">
        <v>6.462927436468662e-06</v>
      </c>
      <c r="AG2" t="n">
        <v>3</v>
      </c>
      <c r="AH2" t="n">
        <v>55967.60878907272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11.8106</v>
      </c>
      <c r="E2" t="n">
        <v>8.470000000000001</v>
      </c>
      <c r="F2" t="n">
        <v>4.83</v>
      </c>
      <c r="G2" t="n">
        <v>4.03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35.35</v>
      </c>
      <c r="Q2" t="n">
        <v>3537.97</v>
      </c>
      <c r="R2" t="n">
        <v>97.54000000000001</v>
      </c>
      <c r="S2" t="n">
        <v>30.45</v>
      </c>
      <c r="T2" t="n">
        <v>33415.32</v>
      </c>
      <c r="U2" t="n">
        <v>0.31</v>
      </c>
      <c r="V2" t="n">
        <v>0.55</v>
      </c>
      <c r="W2" t="n">
        <v>0.29</v>
      </c>
      <c r="X2" t="n">
        <v>2.14</v>
      </c>
      <c r="Y2" t="n">
        <v>4</v>
      </c>
      <c r="Z2" t="n">
        <v>10</v>
      </c>
      <c r="AA2" t="n">
        <v>45.42200588859028</v>
      </c>
      <c r="AB2" t="n">
        <v>62.14839233422249</v>
      </c>
      <c r="AC2" t="n">
        <v>56.21703699567367</v>
      </c>
      <c r="AD2" t="n">
        <v>45422.00588859028</v>
      </c>
      <c r="AE2" t="n">
        <v>62148.39233422249</v>
      </c>
      <c r="AF2" t="n">
        <v>6.849784171434768e-06</v>
      </c>
      <c r="AG2" t="n">
        <v>3</v>
      </c>
      <c r="AH2" t="n">
        <v>56217.03699567368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9.349399999999999</v>
      </c>
      <c r="E2" t="n">
        <v>10.7</v>
      </c>
      <c r="F2" t="n">
        <v>6.93</v>
      </c>
      <c r="G2" t="n">
        <v>2.93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36.52</v>
      </c>
      <c r="Q2" t="n">
        <v>3547.38</v>
      </c>
      <c r="R2" t="n">
        <v>162.6</v>
      </c>
      <c r="S2" t="n">
        <v>30.45</v>
      </c>
      <c r="T2" t="n">
        <v>65597.24000000001</v>
      </c>
      <c r="U2" t="n">
        <v>0.19</v>
      </c>
      <c r="V2" t="n">
        <v>0.38</v>
      </c>
      <c r="W2" t="n">
        <v>0.49</v>
      </c>
      <c r="X2" t="n">
        <v>4.24</v>
      </c>
      <c r="Y2" t="n">
        <v>4</v>
      </c>
      <c r="Z2" t="n">
        <v>10</v>
      </c>
      <c r="AA2" t="n">
        <v>56.30093001971799</v>
      </c>
      <c r="AB2" t="n">
        <v>77.03341627468387</v>
      </c>
      <c r="AC2" t="n">
        <v>69.68145514252444</v>
      </c>
      <c r="AD2" t="n">
        <v>56300.93001971799</v>
      </c>
      <c r="AE2" t="n">
        <v>77033.41627468387</v>
      </c>
      <c r="AF2" t="n">
        <v>5.886660449254846e-06</v>
      </c>
      <c r="AG2" t="n">
        <v>4</v>
      </c>
      <c r="AH2" t="n">
        <v>69681.45514252444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12.8567</v>
      </c>
      <c r="E2" t="n">
        <v>7.78</v>
      </c>
      <c r="F2" t="n">
        <v>3.95</v>
      </c>
      <c r="G2" t="n">
        <v>5.51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37.29</v>
      </c>
      <c r="Q2" t="n">
        <v>3535.09</v>
      </c>
      <c r="R2" t="n">
        <v>69.86</v>
      </c>
      <c r="S2" t="n">
        <v>30.45</v>
      </c>
      <c r="T2" t="n">
        <v>19720.64</v>
      </c>
      <c r="U2" t="n">
        <v>0.44</v>
      </c>
      <c r="V2" t="n">
        <v>0.67</v>
      </c>
      <c r="W2" t="n">
        <v>0.21</v>
      </c>
      <c r="X2" t="n">
        <v>1.26</v>
      </c>
      <c r="Y2" t="n">
        <v>4</v>
      </c>
      <c r="Z2" t="n">
        <v>10</v>
      </c>
      <c r="AA2" t="n">
        <v>47.66777928901328</v>
      </c>
      <c r="AB2" t="n">
        <v>65.22115857720965</v>
      </c>
      <c r="AC2" t="n">
        <v>58.99654274108563</v>
      </c>
      <c r="AD2" t="n">
        <v>47667.77928901328</v>
      </c>
      <c r="AE2" t="n">
        <v>65221.15857720965</v>
      </c>
      <c r="AF2" t="n">
        <v>6.922240814837132e-06</v>
      </c>
      <c r="AG2" t="n">
        <v>3</v>
      </c>
      <c r="AH2" t="n">
        <v>58996.54274108563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8.4108</v>
      </c>
      <c r="E2" t="n">
        <v>11.89</v>
      </c>
      <c r="F2" t="n">
        <v>7.98</v>
      </c>
      <c r="G2" t="n">
        <v>2.7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37.42</v>
      </c>
      <c r="Q2" t="n">
        <v>3554.38</v>
      </c>
      <c r="R2" t="n">
        <v>195.1</v>
      </c>
      <c r="S2" t="n">
        <v>30.45</v>
      </c>
      <c r="T2" t="n">
        <v>81668.05</v>
      </c>
      <c r="U2" t="n">
        <v>0.16</v>
      </c>
      <c r="V2" t="n">
        <v>0.33</v>
      </c>
      <c r="W2" t="n">
        <v>0.6</v>
      </c>
      <c r="X2" t="n">
        <v>5.28</v>
      </c>
      <c r="Y2" t="n">
        <v>4</v>
      </c>
      <c r="Z2" t="n">
        <v>10</v>
      </c>
      <c r="AA2" t="n">
        <v>57.45262275949922</v>
      </c>
      <c r="AB2" t="n">
        <v>78.6092130903495</v>
      </c>
      <c r="AC2" t="n">
        <v>71.1068601217482</v>
      </c>
      <c r="AD2" t="n">
        <v>57452.62275949922</v>
      </c>
      <c r="AE2" t="n">
        <v>78609.2130903495</v>
      </c>
      <c r="AF2" t="n">
        <v>5.419512761898882e-06</v>
      </c>
      <c r="AG2" t="n">
        <v>4</v>
      </c>
      <c r="AH2" t="n">
        <v>71106.86012174819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12.4297</v>
      </c>
      <c r="E2" t="n">
        <v>8.050000000000001</v>
      </c>
      <c r="F2" t="n">
        <v>4.34</v>
      </c>
      <c r="G2" t="n">
        <v>4.65</v>
      </c>
      <c r="H2" t="n">
        <v>0.13</v>
      </c>
      <c r="I2" t="n">
        <v>56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35.89</v>
      </c>
      <c r="Q2" t="n">
        <v>3534.52</v>
      </c>
      <c r="R2" t="n">
        <v>82.27</v>
      </c>
      <c r="S2" t="n">
        <v>30.45</v>
      </c>
      <c r="T2" t="n">
        <v>25858.42</v>
      </c>
      <c r="U2" t="n">
        <v>0.37</v>
      </c>
      <c r="V2" t="n">
        <v>0.61</v>
      </c>
      <c r="W2" t="n">
        <v>0.24</v>
      </c>
      <c r="X2" t="n">
        <v>1.66</v>
      </c>
      <c r="Y2" t="n">
        <v>4</v>
      </c>
      <c r="Z2" t="n">
        <v>10</v>
      </c>
      <c r="AA2" t="n">
        <v>46.2563385448821</v>
      </c>
      <c r="AB2" t="n">
        <v>63.28996308271939</v>
      </c>
      <c r="AC2" t="n">
        <v>57.24965783413901</v>
      </c>
      <c r="AD2" t="n">
        <v>46256.3385448821</v>
      </c>
      <c r="AE2" t="n">
        <v>63289.96308271939</v>
      </c>
      <c r="AF2" t="n">
        <v>6.957681841242605e-06</v>
      </c>
      <c r="AG2" t="n">
        <v>3</v>
      </c>
      <c r="AH2" t="n">
        <v>57249.65783413901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12.7447</v>
      </c>
      <c r="E2" t="n">
        <v>7.85</v>
      </c>
      <c r="F2" t="n">
        <v>4.1</v>
      </c>
      <c r="G2" t="n">
        <v>5.13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36.19</v>
      </c>
      <c r="Q2" t="n">
        <v>3531.5</v>
      </c>
      <c r="R2" t="n">
        <v>74.92</v>
      </c>
      <c r="S2" t="n">
        <v>30.45</v>
      </c>
      <c r="T2" t="n">
        <v>22224.33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46.8118954361932</v>
      </c>
      <c r="AB2" t="n">
        <v>64.05010053085111</v>
      </c>
      <c r="AC2" t="n">
        <v>57.93724883108089</v>
      </c>
      <c r="AD2" t="n">
        <v>46811.8954361932</v>
      </c>
      <c r="AE2" t="n">
        <v>64050.10053085111</v>
      </c>
      <c r="AF2" t="n">
        <v>6.989905632160415e-06</v>
      </c>
      <c r="AG2" t="n">
        <v>3</v>
      </c>
      <c r="AH2" t="n">
        <v>57937.24883108088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12.9371</v>
      </c>
      <c r="E2" t="n">
        <v>7.73</v>
      </c>
      <c r="F2" t="n">
        <v>3.81</v>
      </c>
      <c r="G2" t="n">
        <v>5.86</v>
      </c>
      <c r="H2" t="n">
        <v>0.1</v>
      </c>
      <c r="I2" t="n">
        <v>39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38.24</v>
      </c>
      <c r="Q2" t="n">
        <v>3531.63</v>
      </c>
      <c r="R2" t="n">
        <v>65.68000000000001</v>
      </c>
      <c r="S2" t="n">
        <v>30.45</v>
      </c>
      <c r="T2" t="n">
        <v>17648.12</v>
      </c>
      <c r="U2" t="n">
        <v>0.46</v>
      </c>
      <c r="V2" t="n">
        <v>0.7</v>
      </c>
      <c r="W2" t="n">
        <v>0.19</v>
      </c>
      <c r="X2" t="n">
        <v>1.13</v>
      </c>
      <c r="Y2" t="n">
        <v>4</v>
      </c>
      <c r="Z2" t="n">
        <v>10</v>
      </c>
      <c r="AA2" t="n">
        <v>48.45708002769003</v>
      </c>
      <c r="AB2" t="n">
        <v>66.30111466935766</v>
      </c>
      <c r="AC2" t="n">
        <v>59.97342933952726</v>
      </c>
      <c r="AD2" t="n">
        <v>48457.08002769003</v>
      </c>
      <c r="AE2" t="n">
        <v>66301.11466935766</v>
      </c>
      <c r="AF2" t="n">
        <v>6.848671472164224e-06</v>
      </c>
      <c r="AG2" t="n">
        <v>3</v>
      </c>
      <c r="AH2" t="n">
        <v>59973.42933952726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12.0397</v>
      </c>
      <c r="E2" t="n">
        <v>8.31</v>
      </c>
      <c r="F2" t="n">
        <v>4.64</v>
      </c>
      <c r="G2" t="n">
        <v>4.22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35.6</v>
      </c>
      <c r="Q2" t="n">
        <v>3535.29</v>
      </c>
      <c r="R2" t="n">
        <v>91.70999999999999</v>
      </c>
      <c r="S2" t="n">
        <v>30.45</v>
      </c>
      <c r="T2" t="n">
        <v>30529.92</v>
      </c>
      <c r="U2" t="n">
        <v>0.33</v>
      </c>
      <c r="V2" t="n">
        <v>0.57</v>
      </c>
      <c r="W2" t="n">
        <v>0.27</v>
      </c>
      <c r="X2" t="n">
        <v>1.96</v>
      </c>
      <c r="Y2" t="n">
        <v>4</v>
      </c>
      <c r="Z2" t="n">
        <v>10</v>
      </c>
      <c r="AA2" t="n">
        <v>45.70712187316692</v>
      </c>
      <c r="AB2" t="n">
        <v>62.53850060274956</v>
      </c>
      <c r="AC2" t="n">
        <v>56.56991387857304</v>
      </c>
      <c r="AD2" t="n">
        <v>45707.12187316692</v>
      </c>
      <c r="AE2" t="n">
        <v>62538.50060274955</v>
      </c>
      <c r="AF2" t="n">
        <v>6.895264376870283e-06</v>
      </c>
      <c r="AG2" t="n">
        <v>3</v>
      </c>
      <c r="AH2" t="n">
        <v>56569.91387857304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11.106</v>
      </c>
      <c r="E3" t="n">
        <v>9</v>
      </c>
      <c r="F3" t="n">
        <v>5.36</v>
      </c>
      <c r="G3" t="n">
        <v>3.58</v>
      </c>
      <c r="H3" t="n">
        <v>0.2</v>
      </c>
      <c r="I3" t="n">
        <v>90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35.45</v>
      </c>
      <c r="Q3" t="n">
        <v>3543.89</v>
      </c>
      <c r="R3" t="n">
        <v>113.97</v>
      </c>
      <c r="S3" t="n">
        <v>30.45</v>
      </c>
      <c r="T3" t="n">
        <v>41540.36</v>
      </c>
      <c r="U3" t="n">
        <v>0.27</v>
      </c>
      <c r="V3" t="n">
        <v>0.5</v>
      </c>
      <c r="W3" t="n">
        <v>0.34</v>
      </c>
      <c r="X3" t="n">
        <v>2.67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10.0775</v>
      </c>
      <c r="E4" t="n">
        <v>9.92</v>
      </c>
      <c r="F4" t="n">
        <v>6.23</v>
      </c>
      <c r="G4" t="n">
        <v>3.14</v>
      </c>
      <c r="H4" t="n">
        <v>0.24</v>
      </c>
      <c r="I4" t="n">
        <v>119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35.99</v>
      </c>
      <c r="Q4" t="n">
        <v>3538.7</v>
      </c>
      <c r="R4" t="n">
        <v>141.15</v>
      </c>
      <c r="S4" t="n">
        <v>30.45</v>
      </c>
      <c r="T4" t="n">
        <v>54986.4</v>
      </c>
      <c r="U4" t="n">
        <v>0.22</v>
      </c>
      <c r="V4" t="n">
        <v>0.43</v>
      </c>
      <c r="W4" t="n">
        <v>0.43</v>
      </c>
      <c r="X4" t="n">
        <v>3.54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7.125</v>
      </c>
      <c r="E5" t="n">
        <v>14.04</v>
      </c>
      <c r="F5" t="n">
        <v>9.73</v>
      </c>
      <c r="G5" t="n">
        <v>2.48</v>
      </c>
      <c r="H5" t="n">
        <v>0.43</v>
      </c>
      <c r="I5" t="n">
        <v>235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38.32</v>
      </c>
      <c r="Q5" t="n">
        <v>3558.52</v>
      </c>
      <c r="R5" t="n">
        <v>249.69</v>
      </c>
      <c r="S5" t="n">
        <v>30.45</v>
      </c>
      <c r="T5" t="n">
        <v>108675.89</v>
      </c>
      <c r="U5" t="n">
        <v>0.12</v>
      </c>
      <c r="V5" t="n">
        <v>0.27</v>
      </c>
      <c r="W5" t="n">
        <v>0.77</v>
      </c>
      <c r="X5" t="n">
        <v>7.03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12.5165</v>
      </c>
      <c r="E6" t="n">
        <v>7.99</v>
      </c>
      <c r="F6" t="n">
        <v>4.26</v>
      </c>
      <c r="G6" t="n">
        <v>4.91</v>
      </c>
      <c r="H6" t="n">
        <v>0.12</v>
      </c>
      <c r="I6" t="n">
        <v>52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36.59</v>
      </c>
      <c r="Q6" t="n">
        <v>3533.83</v>
      </c>
      <c r="R6" t="n">
        <v>79.84999999999999</v>
      </c>
      <c r="S6" t="n">
        <v>30.45</v>
      </c>
      <c r="T6" t="n">
        <v>24671.05</v>
      </c>
      <c r="U6" t="n">
        <v>0.38</v>
      </c>
      <c r="V6" t="n">
        <v>0.62</v>
      </c>
      <c r="W6" t="n">
        <v>0.23</v>
      </c>
      <c r="X6" t="n">
        <v>1.57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12.888</v>
      </c>
      <c r="E7" t="n">
        <v>7.76</v>
      </c>
      <c r="F7" t="n">
        <v>3.88</v>
      </c>
      <c r="G7" t="n">
        <v>5.68</v>
      </c>
      <c r="H7" t="n">
        <v>0.1</v>
      </c>
      <c r="I7" t="n">
        <v>41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37.77</v>
      </c>
      <c r="Q7" t="n">
        <v>3531.85</v>
      </c>
      <c r="R7" t="n">
        <v>67.95</v>
      </c>
      <c r="S7" t="n">
        <v>30.45</v>
      </c>
      <c r="T7" t="n">
        <v>18776.31</v>
      </c>
      <c r="U7" t="n">
        <v>0.45</v>
      </c>
      <c r="V7" t="n">
        <v>0.68</v>
      </c>
      <c r="W7" t="n">
        <v>0.2</v>
      </c>
      <c r="X7" t="n">
        <v>1.2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5.3164</v>
      </c>
      <c r="E8" t="n">
        <v>18.81</v>
      </c>
      <c r="F8" t="n">
        <v>13.25</v>
      </c>
      <c r="G8" t="n">
        <v>2.26</v>
      </c>
      <c r="H8" t="n">
        <v>0.64</v>
      </c>
      <c r="I8" t="n">
        <v>352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38.19</v>
      </c>
      <c r="Q8" t="n">
        <v>3580.71</v>
      </c>
      <c r="R8" t="n">
        <v>358.97</v>
      </c>
      <c r="S8" t="n">
        <v>30.45</v>
      </c>
      <c r="T8" t="n">
        <v>162727.77</v>
      </c>
      <c r="U8" t="n">
        <v>0.08</v>
      </c>
      <c r="V8" t="n">
        <v>0.2</v>
      </c>
      <c r="W8" t="n">
        <v>1.11</v>
      </c>
      <c r="X8" t="n">
        <v>10.54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11.5075</v>
      </c>
      <c r="E9" t="n">
        <v>8.69</v>
      </c>
      <c r="F9" t="n">
        <v>5.06</v>
      </c>
      <c r="G9" t="n">
        <v>3.79</v>
      </c>
      <c r="H9" t="n">
        <v>0.18</v>
      </c>
      <c r="I9" t="n">
        <v>80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35.3</v>
      </c>
      <c r="Q9" t="n">
        <v>3537.99</v>
      </c>
      <c r="R9" t="n">
        <v>104.52</v>
      </c>
      <c r="S9" t="n">
        <v>30.45</v>
      </c>
      <c r="T9" t="n">
        <v>36864.33</v>
      </c>
      <c r="U9" t="n">
        <v>0.29</v>
      </c>
      <c r="V9" t="n">
        <v>0.52</v>
      </c>
      <c r="W9" t="n">
        <v>0.31</v>
      </c>
      <c r="X9" t="n">
        <v>2.37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12.3212</v>
      </c>
      <c r="E10" t="n">
        <v>8.119999999999999</v>
      </c>
      <c r="F10" t="n">
        <v>4.45</v>
      </c>
      <c r="G10" t="n">
        <v>4.45</v>
      </c>
      <c r="H10" t="n">
        <v>0.14</v>
      </c>
      <c r="I10" t="n">
        <v>60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35.4</v>
      </c>
      <c r="Q10" t="n">
        <v>3534.64</v>
      </c>
      <c r="R10" t="n">
        <v>85.63</v>
      </c>
      <c r="S10" t="n">
        <v>30.45</v>
      </c>
      <c r="T10" t="n">
        <v>27520.2</v>
      </c>
      <c r="U10" t="n">
        <v>0.36</v>
      </c>
      <c r="V10" t="n">
        <v>0.6</v>
      </c>
      <c r="W10" t="n">
        <v>0.25</v>
      </c>
      <c r="X10" t="n">
        <v>1.77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12.7429</v>
      </c>
      <c r="E11" t="n">
        <v>7.85</v>
      </c>
      <c r="F11" t="n">
        <v>4.04</v>
      </c>
      <c r="G11" t="n">
        <v>5.27</v>
      </c>
      <c r="H11" t="n">
        <v>0.11</v>
      </c>
      <c r="I11" t="n">
        <v>46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37</v>
      </c>
      <c r="Q11" t="n">
        <v>3531.63</v>
      </c>
      <c r="R11" t="n">
        <v>73.02</v>
      </c>
      <c r="S11" t="n">
        <v>30.45</v>
      </c>
      <c r="T11" t="n">
        <v>21284.22</v>
      </c>
      <c r="U11" t="n">
        <v>0.42</v>
      </c>
      <c r="V11" t="n">
        <v>0.66</v>
      </c>
      <c r="W11" t="n">
        <v>0.21</v>
      </c>
      <c r="X11" t="n">
        <v>1.36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10.6607</v>
      </c>
      <c r="E12" t="n">
        <v>9.380000000000001</v>
      </c>
      <c r="F12" t="n">
        <v>5.73</v>
      </c>
      <c r="G12" t="n">
        <v>3.37</v>
      </c>
      <c r="H12" t="n">
        <v>0.22</v>
      </c>
      <c r="I12" t="n">
        <v>102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35.58</v>
      </c>
      <c r="Q12" t="n">
        <v>3537.73</v>
      </c>
      <c r="R12" t="n">
        <v>125.52</v>
      </c>
      <c r="S12" t="n">
        <v>30.45</v>
      </c>
      <c r="T12" t="n">
        <v>47256.31</v>
      </c>
      <c r="U12" t="n">
        <v>0.24</v>
      </c>
      <c r="V12" t="n">
        <v>0.46</v>
      </c>
      <c r="W12" t="n">
        <v>0.38</v>
      </c>
      <c r="X12" t="n">
        <v>3.05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11.8106</v>
      </c>
      <c r="E13" t="n">
        <v>8.470000000000001</v>
      </c>
      <c r="F13" t="n">
        <v>4.83</v>
      </c>
      <c r="G13" t="n">
        <v>4.03</v>
      </c>
      <c r="H13" t="n">
        <v>0.16</v>
      </c>
      <c r="I13" t="n">
        <v>72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35.35</v>
      </c>
      <c r="Q13" t="n">
        <v>3537.97</v>
      </c>
      <c r="R13" t="n">
        <v>97.54000000000001</v>
      </c>
      <c r="S13" t="n">
        <v>30.45</v>
      </c>
      <c r="T13" t="n">
        <v>33415.32</v>
      </c>
      <c r="U13" t="n">
        <v>0.31</v>
      </c>
      <c r="V13" t="n">
        <v>0.55</v>
      </c>
      <c r="W13" t="n">
        <v>0.29</v>
      </c>
      <c r="X13" t="n">
        <v>2.14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9.349399999999999</v>
      </c>
      <c r="E14" t="n">
        <v>10.7</v>
      </c>
      <c r="F14" t="n">
        <v>6.93</v>
      </c>
      <c r="G14" t="n">
        <v>2.93</v>
      </c>
      <c r="H14" t="n">
        <v>0.28</v>
      </c>
      <c r="I14" t="n">
        <v>142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36.52</v>
      </c>
      <c r="Q14" t="n">
        <v>3547.38</v>
      </c>
      <c r="R14" t="n">
        <v>162.6</v>
      </c>
      <c r="S14" t="n">
        <v>30.45</v>
      </c>
      <c r="T14" t="n">
        <v>65597.24000000001</v>
      </c>
      <c r="U14" t="n">
        <v>0.19</v>
      </c>
      <c r="V14" t="n">
        <v>0.38</v>
      </c>
      <c r="W14" t="n">
        <v>0.49</v>
      </c>
      <c r="X14" t="n">
        <v>4.24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12.8567</v>
      </c>
      <c r="E15" t="n">
        <v>7.78</v>
      </c>
      <c r="F15" t="n">
        <v>3.95</v>
      </c>
      <c r="G15" t="n">
        <v>5.51</v>
      </c>
      <c r="H15" t="n">
        <v>0.11</v>
      </c>
      <c r="I15" t="n">
        <v>43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37.29</v>
      </c>
      <c r="Q15" t="n">
        <v>3535.09</v>
      </c>
      <c r="R15" t="n">
        <v>69.86</v>
      </c>
      <c r="S15" t="n">
        <v>30.45</v>
      </c>
      <c r="T15" t="n">
        <v>19720.64</v>
      </c>
      <c r="U15" t="n">
        <v>0.44</v>
      </c>
      <c r="V15" t="n">
        <v>0.67</v>
      </c>
      <c r="W15" t="n">
        <v>0.21</v>
      </c>
      <c r="X15" t="n">
        <v>1.26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8.4108</v>
      </c>
      <c r="E16" t="n">
        <v>11.89</v>
      </c>
      <c r="F16" t="n">
        <v>7.98</v>
      </c>
      <c r="G16" t="n">
        <v>2.7</v>
      </c>
      <c r="H16" t="n">
        <v>0.34</v>
      </c>
      <c r="I16" t="n">
        <v>177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37.42</v>
      </c>
      <c r="Q16" t="n">
        <v>3554.38</v>
      </c>
      <c r="R16" t="n">
        <v>195.1</v>
      </c>
      <c r="S16" t="n">
        <v>30.45</v>
      </c>
      <c r="T16" t="n">
        <v>81668.05</v>
      </c>
      <c r="U16" t="n">
        <v>0.16</v>
      </c>
      <c r="V16" t="n">
        <v>0.33</v>
      </c>
      <c r="W16" t="n">
        <v>0.6</v>
      </c>
      <c r="X16" t="n">
        <v>5.28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12.4297</v>
      </c>
      <c r="E17" t="n">
        <v>8.050000000000001</v>
      </c>
      <c r="F17" t="n">
        <v>4.34</v>
      </c>
      <c r="G17" t="n">
        <v>4.65</v>
      </c>
      <c r="H17" t="n">
        <v>0.13</v>
      </c>
      <c r="I17" t="n">
        <v>56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35.89</v>
      </c>
      <c r="Q17" t="n">
        <v>3534.52</v>
      </c>
      <c r="R17" t="n">
        <v>82.27</v>
      </c>
      <c r="S17" t="n">
        <v>30.45</v>
      </c>
      <c r="T17" t="n">
        <v>25858.42</v>
      </c>
      <c r="U17" t="n">
        <v>0.37</v>
      </c>
      <c r="V17" t="n">
        <v>0.61</v>
      </c>
      <c r="W17" t="n">
        <v>0.24</v>
      </c>
      <c r="X17" t="n">
        <v>1.66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12.7447</v>
      </c>
      <c r="E18" t="n">
        <v>7.85</v>
      </c>
      <c r="F18" t="n">
        <v>4.1</v>
      </c>
      <c r="G18" t="n">
        <v>5.13</v>
      </c>
      <c r="H18" t="n">
        <v>0.12</v>
      </c>
      <c r="I18" t="n">
        <v>48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36.19</v>
      </c>
      <c r="Q18" t="n">
        <v>3531.5</v>
      </c>
      <c r="R18" t="n">
        <v>74.92</v>
      </c>
      <c r="S18" t="n">
        <v>30.45</v>
      </c>
      <c r="T18" t="n">
        <v>22224.33</v>
      </c>
      <c r="U18" t="n">
        <v>0.41</v>
      </c>
      <c r="V18" t="n">
        <v>0.65</v>
      </c>
      <c r="W18" t="n">
        <v>0.22</v>
      </c>
      <c r="X18" t="n">
        <v>1.42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12.9371</v>
      </c>
      <c r="E19" t="n">
        <v>7.73</v>
      </c>
      <c r="F19" t="n">
        <v>3.81</v>
      </c>
      <c r="G19" t="n">
        <v>5.86</v>
      </c>
      <c r="H19" t="n">
        <v>0.1</v>
      </c>
      <c r="I19" t="n">
        <v>39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38.24</v>
      </c>
      <c r="Q19" t="n">
        <v>3531.63</v>
      </c>
      <c r="R19" t="n">
        <v>65.68000000000001</v>
      </c>
      <c r="S19" t="n">
        <v>30.45</v>
      </c>
      <c r="T19" t="n">
        <v>17648.12</v>
      </c>
      <c r="U19" t="n">
        <v>0.46</v>
      </c>
      <c r="V19" t="n">
        <v>0.7</v>
      </c>
      <c r="W19" t="n">
        <v>0.19</v>
      </c>
      <c r="X19" t="n">
        <v>1.13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12.0397</v>
      </c>
      <c r="E20" t="n">
        <v>8.31</v>
      </c>
      <c r="F20" t="n">
        <v>4.64</v>
      </c>
      <c r="G20" t="n">
        <v>4.22</v>
      </c>
      <c r="H20" t="n">
        <v>0.15</v>
      </c>
      <c r="I20" t="n">
        <v>66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35.6</v>
      </c>
      <c r="Q20" t="n">
        <v>3535.29</v>
      </c>
      <c r="R20" t="n">
        <v>91.70999999999999</v>
      </c>
      <c r="S20" t="n">
        <v>30.45</v>
      </c>
      <c r="T20" t="n">
        <v>30529.92</v>
      </c>
      <c r="U20" t="n">
        <v>0.33</v>
      </c>
      <c r="V20" t="n">
        <v>0.57</v>
      </c>
      <c r="W20" t="n">
        <v>0.27</v>
      </c>
      <c r="X20" t="n">
        <v>1.96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