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  <c r="AA2" t="n">
        <v>92.5347552470967</v>
      </c>
      <c r="AB2" t="n">
        <v>126.6101344743094</v>
      </c>
      <c r="AC2" t="n">
        <v>114.5266409385545</v>
      </c>
      <c r="AD2" t="n">
        <v>92534.75524709669</v>
      </c>
      <c r="AE2" t="n">
        <v>126610.1344743094</v>
      </c>
      <c r="AF2" t="n">
        <v>4.116024085276881e-06</v>
      </c>
      <c r="AG2" t="n">
        <v>4</v>
      </c>
      <c r="AH2" t="n">
        <v>114526.6409385545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  <c r="AA3" t="n">
        <v>64.55478865832613</v>
      </c>
      <c r="AB3" t="n">
        <v>88.32670979856567</v>
      </c>
      <c r="AC3" t="n">
        <v>79.8969325827276</v>
      </c>
      <c r="AD3" t="n">
        <v>64554.78865832614</v>
      </c>
      <c r="AE3" t="n">
        <v>88326.70979856567</v>
      </c>
      <c r="AF3" t="n">
        <v>5.33933503443481e-06</v>
      </c>
      <c r="AG3" t="n">
        <v>3</v>
      </c>
      <c r="AH3" t="n">
        <v>79896.9325827276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  <c r="AA4" t="n">
        <v>60.35070099691664</v>
      </c>
      <c r="AB4" t="n">
        <v>82.57449158897036</v>
      </c>
      <c r="AC4" t="n">
        <v>74.69369800576527</v>
      </c>
      <c r="AD4" t="n">
        <v>60350.70099691664</v>
      </c>
      <c r="AE4" t="n">
        <v>82574.49158897036</v>
      </c>
      <c r="AF4" t="n">
        <v>5.835003636081336e-06</v>
      </c>
      <c r="AG4" t="n">
        <v>3</v>
      </c>
      <c r="AH4" t="n">
        <v>74693.69800576527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  <c r="AA5" t="n">
        <v>58.7636953992197</v>
      </c>
      <c r="AB5" t="n">
        <v>80.40308051645685</v>
      </c>
      <c r="AC5" t="n">
        <v>72.72952335841718</v>
      </c>
      <c r="AD5" t="n">
        <v>58763.6953992197</v>
      </c>
      <c r="AE5" t="n">
        <v>80403.08051645686</v>
      </c>
      <c r="AF5" t="n">
        <v>6.032157686789224e-06</v>
      </c>
      <c r="AG5" t="n">
        <v>3</v>
      </c>
      <c r="AH5" t="n">
        <v>72729.52335841718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57.76060822264849</v>
      </c>
      <c r="AB6" t="n">
        <v>79.03061238838981</v>
      </c>
      <c r="AC6" t="n">
        <v>71.48804166222129</v>
      </c>
      <c r="AD6" t="n">
        <v>57760.60822264849</v>
      </c>
      <c r="AE6" t="n">
        <v>79030.61238838981</v>
      </c>
      <c r="AF6" t="n">
        <v>6.14207868522599e-06</v>
      </c>
      <c r="AG6" t="n">
        <v>3</v>
      </c>
      <c r="AH6" t="n">
        <v>71488.04166222129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56.37661804024591</v>
      </c>
      <c r="AB7" t="n">
        <v>77.1369759634899</v>
      </c>
      <c r="AC7" t="n">
        <v>69.77513123997782</v>
      </c>
      <c r="AD7" t="n">
        <v>56376.61804024591</v>
      </c>
      <c r="AE7" t="n">
        <v>77136.97596348991</v>
      </c>
      <c r="AF7" t="n">
        <v>6.277733696674705e-06</v>
      </c>
      <c r="AG7" t="n">
        <v>3</v>
      </c>
      <c r="AH7" t="n">
        <v>69775.13123997783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  <c r="AA8" t="n">
        <v>55.74034930553185</v>
      </c>
      <c r="AB8" t="n">
        <v>76.2664050104591</v>
      </c>
      <c r="AC8" t="n">
        <v>68.98764635684999</v>
      </c>
      <c r="AD8" t="n">
        <v>55740.34930553185</v>
      </c>
      <c r="AE8" t="n">
        <v>76266.4050104591</v>
      </c>
      <c r="AF8" t="n">
        <v>6.281882649792958e-06</v>
      </c>
      <c r="AG8" t="n">
        <v>3</v>
      </c>
      <c r="AH8" t="n">
        <v>68987.64635684999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  <c r="AA9" t="n">
        <v>55.08987168413232</v>
      </c>
      <c r="AB9" t="n">
        <v>75.37639283181339</v>
      </c>
      <c r="AC9" t="n">
        <v>68.18257569139401</v>
      </c>
      <c r="AD9" t="n">
        <v>55089.87168413232</v>
      </c>
      <c r="AE9" t="n">
        <v>75376.39283181338</v>
      </c>
      <c r="AF9" t="n">
        <v>6.347688197352091e-06</v>
      </c>
      <c r="AG9" t="n">
        <v>3</v>
      </c>
      <c r="AH9" t="n">
        <v>68182.57569139401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9.0305</v>
      </c>
      <c r="E2" t="n">
        <v>11.07</v>
      </c>
      <c r="F2" t="n">
        <v>6.82</v>
      </c>
      <c r="G2" t="n">
        <v>6.82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81.17</v>
      </c>
      <c r="Q2" t="n">
        <v>533.71</v>
      </c>
      <c r="R2" t="n">
        <v>109.45</v>
      </c>
      <c r="S2" t="n">
        <v>48.21</v>
      </c>
      <c r="T2" t="n">
        <v>24428.91</v>
      </c>
      <c r="U2" t="n">
        <v>0.44</v>
      </c>
      <c r="V2" t="n">
        <v>0.6</v>
      </c>
      <c r="W2" t="n">
        <v>0.25</v>
      </c>
      <c r="X2" t="n">
        <v>1.51</v>
      </c>
      <c r="Y2" t="n">
        <v>4</v>
      </c>
      <c r="Z2" t="n">
        <v>10</v>
      </c>
      <c r="AA2" t="n">
        <v>78.52124185303232</v>
      </c>
      <c r="AB2" t="n">
        <v>107.4362272159819</v>
      </c>
      <c r="AC2" t="n">
        <v>97.18266447820783</v>
      </c>
      <c r="AD2" t="n">
        <v>78521.24185303232</v>
      </c>
      <c r="AE2" t="n">
        <v>107436.2272159819</v>
      </c>
      <c r="AF2" t="n">
        <v>4.906229445262844e-06</v>
      </c>
      <c r="AG2" t="n">
        <v>4</v>
      </c>
      <c r="AH2" t="n">
        <v>97182.66447820782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10.8202</v>
      </c>
      <c r="E3" t="n">
        <v>9.24</v>
      </c>
      <c r="F3" t="n">
        <v>6.08</v>
      </c>
      <c r="G3" t="n">
        <v>14.03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24</v>
      </c>
      <c r="N3" t="n">
        <v>28.26</v>
      </c>
      <c r="O3" t="n">
        <v>20034.4</v>
      </c>
      <c r="P3" t="n">
        <v>69.48</v>
      </c>
      <c r="Q3" t="n">
        <v>533.63</v>
      </c>
      <c r="R3" t="n">
        <v>86.56</v>
      </c>
      <c r="S3" t="n">
        <v>48.21</v>
      </c>
      <c r="T3" t="n">
        <v>13156.06</v>
      </c>
      <c r="U3" t="n">
        <v>0.5600000000000001</v>
      </c>
      <c r="V3" t="n">
        <v>0.68</v>
      </c>
      <c r="W3" t="n">
        <v>0.19</v>
      </c>
      <c r="X3" t="n">
        <v>0.77</v>
      </c>
      <c r="Y3" t="n">
        <v>4</v>
      </c>
      <c r="Z3" t="n">
        <v>10</v>
      </c>
      <c r="AA3" t="n">
        <v>58.43529061881454</v>
      </c>
      <c r="AB3" t="n">
        <v>79.95374260771035</v>
      </c>
      <c r="AC3" t="n">
        <v>72.32306962903156</v>
      </c>
      <c r="AD3" t="n">
        <v>58435.29061881454</v>
      </c>
      <c r="AE3" t="n">
        <v>79953.74260771036</v>
      </c>
      <c r="AF3" t="n">
        <v>5.878565289146008e-06</v>
      </c>
      <c r="AG3" t="n">
        <v>3</v>
      </c>
      <c r="AH3" t="n">
        <v>72323.06962903157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11.6641</v>
      </c>
      <c r="E4" t="n">
        <v>8.57</v>
      </c>
      <c r="F4" t="n">
        <v>5.73</v>
      </c>
      <c r="G4" t="n">
        <v>21.5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14</v>
      </c>
      <c r="N4" t="n">
        <v>28.69</v>
      </c>
      <c r="O4" t="n">
        <v>20210.21</v>
      </c>
      <c r="P4" t="n">
        <v>62.18</v>
      </c>
      <c r="Q4" t="n">
        <v>533.5700000000001</v>
      </c>
      <c r="R4" t="n">
        <v>74.61</v>
      </c>
      <c r="S4" t="n">
        <v>48.21</v>
      </c>
      <c r="T4" t="n">
        <v>7229.82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55.0565403876296</v>
      </c>
      <c r="AB4" t="n">
        <v>75.33078748146538</v>
      </c>
      <c r="AC4" t="n">
        <v>68.14132285167567</v>
      </c>
      <c r="AD4" t="n">
        <v>55056.5403876296</v>
      </c>
      <c r="AE4" t="n">
        <v>75330.78748146538</v>
      </c>
      <c r="AF4" t="n">
        <v>6.337052308564348e-06</v>
      </c>
      <c r="AG4" t="n">
        <v>3</v>
      </c>
      <c r="AH4" t="n">
        <v>68141.32285167566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12.0438</v>
      </c>
      <c r="E5" t="n">
        <v>8.300000000000001</v>
      </c>
      <c r="F5" t="n">
        <v>5.59</v>
      </c>
      <c r="G5" t="n">
        <v>27.96</v>
      </c>
      <c r="H5" t="n">
        <v>0.43</v>
      </c>
      <c r="I5" t="n">
        <v>12</v>
      </c>
      <c r="J5" t="n">
        <v>163.4</v>
      </c>
      <c r="K5" t="n">
        <v>50.28</v>
      </c>
      <c r="L5" t="n">
        <v>4</v>
      </c>
      <c r="M5" t="n">
        <v>10</v>
      </c>
      <c r="N5" t="n">
        <v>29.12</v>
      </c>
      <c r="O5" t="n">
        <v>20386.62</v>
      </c>
      <c r="P5" t="n">
        <v>57.26</v>
      </c>
      <c r="Q5" t="n">
        <v>533.45</v>
      </c>
      <c r="R5" t="n">
        <v>70.01000000000001</v>
      </c>
      <c r="S5" t="n">
        <v>48.21</v>
      </c>
      <c r="T5" t="n">
        <v>4947.67</v>
      </c>
      <c r="U5" t="n">
        <v>0.6899999999999999</v>
      </c>
      <c r="V5" t="n">
        <v>0.74</v>
      </c>
      <c r="W5" t="n">
        <v>0.18</v>
      </c>
      <c r="X5" t="n">
        <v>0.29</v>
      </c>
      <c r="Y5" t="n">
        <v>4</v>
      </c>
      <c r="Z5" t="n">
        <v>10</v>
      </c>
      <c r="AA5" t="n">
        <v>53.377558017753</v>
      </c>
      <c r="AB5" t="n">
        <v>73.0335297315269</v>
      </c>
      <c r="AC5" t="n">
        <v>66.06331215716911</v>
      </c>
      <c r="AD5" t="n">
        <v>53377.55801775301</v>
      </c>
      <c r="AE5" t="n">
        <v>73033.5297315269</v>
      </c>
      <c r="AF5" t="n">
        <v>6.543341586053557e-06</v>
      </c>
      <c r="AG5" t="n">
        <v>3</v>
      </c>
      <c r="AH5" t="n">
        <v>66063.3121571691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12.3127</v>
      </c>
      <c r="E6" t="n">
        <v>8.119999999999999</v>
      </c>
      <c r="F6" t="n">
        <v>5.51</v>
      </c>
      <c r="G6" t="n">
        <v>36.71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52.74</v>
      </c>
      <c r="Q6" t="n">
        <v>533.59</v>
      </c>
      <c r="R6" t="n">
        <v>67.20999999999999</v>
      </c>
      <c r="S6" t="n">
        <v>48.21</v>
      </c>
      <c r="T6" t="n">
        <v>3563.85</v>
      </c>
      <c r="U6" t="n">
        <v>0.72</v>
      </c>
      <c r="V6" t="n">
        <v>0.75</v>
      </c>
      <c r="W6" t="n">
        <v>0.18</v>
      </c>
      <c r="X6" t="n">
        <v>0.2</v>
      </c>
      <c r="Y6" t="n">
        <v>4</v>
      </c>
      <c r="Z6" t="n">
        <v>10</v>
      </c>
      <c r="AA6" t="n">
        <v>52.06402071939838</v>
      </c>
      <c r="AB6" t="n">
        <v>71.23629005074325</v>
      </c>
      <c r="AC6" t="n">
        <v>64.43759850907713</v>
      </c>
      <c r="AD6" t="n">
        <v>52064.02071939838</v>
      </c>
      <c r="AE6" t="n">
        <v>71236.29005074325</v>
      </c>
      <c r="AF6" t="n">
        <v>6.689433729105566e-06</v>
      </c>
      <c r="AG6" t="n">
        <v>3</v>
      </c>
      <c r="AH6" t="n">
        <v>64437.59850907713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12.3771</v>
      </c>
      <c r="E7" t="n">
        <v>8.08</v>
      </c>
      <c r="F7" t="n">
        <v>5.5</v>
      </c>
      <c r="G7" t="n">
        <v>41.23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51.28</v>
      </c>
      <c r="Q7" t="n">
        <v>533.59</v>
      </c>
      <c r="R7" t="n">
        <v>66.53</v>
      </c>
      <c r="S7" t="n">
        <v>48.21</v>
      </c>
      <c r="T7" t="n">
        <v>3227.64</v>
      </c>
      <c r="U7" t="n">
        <v>0.72</v>
      </c>
      <c r="V7" t="n">
        <v>0.75</v>
      </c>
      <c r="W7" t="n">
        <v>0.19</v>
      </c>
      <c r="X7" t="n">
        <v>0.19</v>
      </c>
      <c r="Y7" t="n">
        <v>4</v>
      </c>
      <c r="Z7" t="n">
        <v>10</v>
      </c>
      <c r="AA7" t="n">
        <v>51.69190616086928</v>
      </c>
      <c r="AB7" t="n">
        <v>70.72714649522828</v>
      </c>
      <c r="AC7" t="n">
        <v>63.97704689991288</v>
      </c>
      <c r="AD7" t="n">
        <v>51691.90616086928</v>
      </c>
      <c r="AE7" t="n">
        <v>70727.14649522828</v>
      </c>
      <c r="AF7" t="n">
        <v>6.724421955258596e-06</v>
      </c>
      <c r="AG7" t="n">
        <v>3</v>
      </c>
      <c r="AH7" t="n">
        <v>63977.04689991288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11.6283</v>
      </c>
      <c r="E2" t="n">
        <v>8.6</v>
      </c>
      <c r="F2" t="n">
        <v>6.16</v>
      </c>
      <c r="G2" t="n">
        <v>11.54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42.93</v>
      </c>
      <c r="Q2" t="n">
        <v>533.55</v>
      </c>
      <c r="R2" t="n">
        <v>88.26000000000001</v>
      </c>
      <c r="S2" t="n">
        <v>48.21</v>
      </c>
      <c r="T2" t="n">
        <v>13972.68</v>
      </c>
      <c r="U2" t="n">
        <v>0.55</v>
      </c>
      <c r="V2" t="n">
        <v>0.67</v>
      </c>
      <c r="W2" t="n">
        <v>0.21</v>
      </c>
      <c r="X2" t="n">
        <v>0.85</v>
      </c>
      <c r="Y2" t="n">
        <v>4</v>
      </c>
      <c r="Z2" t="n">
        <v>10</v>
      </c>
      <c r="AA2" t="n">
        <v>46.01932805457756</v>
      </c>
      <c r="AB2" t="n">
        <v>62.96567487372001</v>
      </c>
      <c r="AC2" t="n">
        <v>56.95631923666506</v>
      </c>
      <c r="AD2" t="n">
        <v>46019.32805457756</v>
      </c>
      <c r="AE2" t="n">
        <v>62965.67487372001</v>
      </c>
      <c r="AF2" t="n">
        <v>7.049523868928732e-06</v>
      </c>
      <c r="AG2" t="n">
        <v>3</v>
      </c>
      <c r="AH2" t="n">
        <v>56956.31923666506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12.5479</v>
      </c>
      <c r="E3" t="n">
        <v>7.97</v>
      </c>
      <c r="F3" t="n">
        <v>5.78</v>
      </c>
      <c r="G3" t="n">
        <v>20.42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35.63</v>
      </c>
      <c r="Q3" t="n">
        <v>533.7</v>
      </c>
      <c r="R3" t="n">
        <v>75.61</v>
      </c>
      <c r="S3" t="n">
        <v>48.21</v>
      </c>
      <c r="T3" t="n">
        <v>7726.99</v>
      </c>
      <c r="U3" t="n">
        <v>0.64</v>
      </c>
      <c r="V3" t="n">
        <v>0.71</v>
      </c>
      <c r="W3" t="n">
        <v>0.21</v>
      </c>
      <c r="X3" t="n">
        <v>0.48</v>
      </c>
      <c r="Y3" t="n">
        <v>4</v>
      </c>
      <c r="Z3" t="n">
        <v>10</v>
      </c>
      <c r="AA3" t="n">
        <v>43.43835698008208</v>
      </c>
      <c r="AB3" t="n">
        <v>59.43427638518941</v>
      </c>
      <c r="AC3" t="n">
        <v>53.76195246352979</v>
      </c>
      <c r="AD3" t="n">
        <v>43438.35698008208</v>
      </c>
      <c r="AE3" t="n">
        <v>59434.27638518941</v>
      </c>
      <c r="AF3" t="n">
        <v>7.607020850419309e-06</v>
      </c>
      <c r="AG3" t="n">
        <v>3</v>
      </c>
      <c r="AH3" t="n">
        <v>53761.95246352979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10.2018</v>
      </c>
      <c r="E2" t="n">
        <v>9.800000000000001</v>
      </c>
      <c r="F2" t="n">
        <v>6.77</v>
      </c>
      <c r="G2" t="n">
        <v>9.02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60.54</v>
      </c>
      <c r="Q2" t="n">
        <v>533.84</v>
      </c>
      <c r="R2" t="n">
        <v>108.76</v>
      </c>
      <c r="S2" t="n">
        <v>48.21</v>
      </c>
      <c r="T2" t="n">
        <v>24159.48</v>
      </c>
      <c r="U2" t="n">
        <v>0.44</v>
      </c>
      <c r="V2" t="n">
        <v>0.61</v>
      </c>
      <c r="W2" t="n">
        <v>0.24</v>
      </c>
      <c r="X2" t="n">
        <v>1.46</v>
      </c>
      <c r="Y2" t="n">
        <v>4</v>
      </c>
      <c r="Z2" t="n">
        <v>10</v>
      </c>
      <c r="AA2" t="n">
        <v>54.74605880299931</v>
      </c>
      <c r="AB2" t="n">
        <v>74.90597287989361</v>
      </c>
      <c r="AC2" t="n">
        <v>67.75705195944676</v>
      </c>
      <c r="AD2" t="n">
        <v>54746.05880299932</v>
      </c>
      <c r="AE2" t="n">
        <v>74905.97287989361</v>
      </c>
      <c r="AF2" t="n">
        <v>5.916729730931809e-06</v>
      </c>
      <c r="AG2" t="n">
        <v>3</v>
      </c>
      <c r="AH2" t="n">
        <v>67757.05195944676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12.1327</v>
      </c>
      <c r="E3" t="n">
        <v>8.24</v>
      </c>
      <c r="F3" t="n">
        <v>5.81</v>
      </c>
      <c r="G3" t="n">
        <v>19.35</v>
      </c>
      <c r="H3" t="n">
        <v>0.32</v>
      </c>
      <c r="I3" t="n">
        <v>18</v>
      </c>
      <c r="J3" t="n">
        <v>108.68</v>
      </c>
      <c r="K3" t="n">
        <v>41.65</v>
      </c>
      <c r="L3" t="n">
        <v>2</v>
      </c>
      <c r="M3" t="n">
        <v>16</v>
      </c>
      <c r="N3" t="n">
        <v>15.03</v>
      </c>
      <c r="O3" t="n">
        <v>13638.32</v>
      </c>
      <c r="P3" t="n">
        <v>46.65</v>
      </c>
      <c r="Q3" t="n">
        <v>533.55</v>
      </c>
      <c r="R3" t="n">
        <v>77.36</v>
      </c>
      <c r="S3" t="n">
        <v>48.21</v>
      </c>
      <c r="T3" t="n">
        <v>8596.5</v>
      </c>
      <c r="U3" t="n">
        <v>0.62</v>
      </c>
      <c r="V3" t="n">
        <v>0.71</v>
      </c>
      <c r="W3" t="n">
        <v>0.18</v>
      </c>
      <c r="X3" t="n">
        <v>0.5</v>
      </c>
      <c r="Y3" t="n">
        <v>4</v>
      </c>
      <c r="Z3" t="n">
        <v>10</v>
      </c>
      <c r="AA3" t="n">
        <v>48.08934299833067</v>
      </c>
      <c r="AB3" t="n">
        <v>65.7979606423757</v>
      </c>
      <c r="AC3" t="n">
        <v>59.51829562669919</v>
      </c>
      <c r="AD3" t="n">
        <v>48089.34299833067</v>
      </c>
      <c r="AE3" t="n">
        <v>65797.96064237569</v>
      </c>
      <c r="AF3" t="n">
        <v>7.036592249061572e-06</v>
      </c>
      <c r="AG3" t="n">
        <v>3</v>
      </c>
      <c r="AH3" t="n">
        <v>59518.29562669919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12.617</v>
      </c>
      <c r="E4" t="n">
        <v>7.93</v>
      </c>
      <c r="F4" t="n">
        <v>5.62</v>
      </c>
      <c r="G4" t="n">
        <v>28.12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41.09</v>
      </c>
      <c r="Q4" t="n">
        <v>533.64</v>
      </c>
      <c r="R4" t="n">
        <v>70.48999999999999</v>
      </c>
      <c r="S4" t="n">
        <v>48.21</v>
      </c>
      <c r="T4" t="n">
        <v>5189.76</v>
      </c>
      <c r="U4" t="n">
        <v>0.68</v>
      </c>
      <c r="V4" t="n">
        <v>0.73</v>
      </c>
      <c r="W4" t="n">
        <v>0.2</v>
      </c>
      <c r="X4" t="n">
        <v>0.32</v>
      </c>
      <c r="Y4" t="n">
        <v>4</v>
      </c>
      <c r="Z4" t="n">
        <v>10</v>
      </c>
      <c r="AA4" t="n">
        <v>46.37627781444824</v>
      </c>
      <c r="AB4" t="n">
        <v>63.45406928268683</v>
      </c>
      <c r="AC4" t="n">
        <v>57.39810196870611</v>
      </c>
      <c r="AD4" t="n">
        <v>46376.27781444824</v>
      </c>
      <c r="AE4" t="n">
        <v>63454.06928268683</v>
      </c>
      <c r="AF4" t="n">
        <v>7.317471330075735e-06</v>
      </c>
      <c r="AG4" t="n">
        <v>3</v>
      </c>
      <c r="AH4" t="n">
        <v>57398.10196870611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12.1972</v>
      </c>
      <c r="E2" t="n">
        <v>8.199999999999999</v>
      </c>
      <c r="F2" t="n">
        <v>6.06</v>
      </c>
      <c r="G2" t="n">
        <v>14.53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15</v>
      </c>
      <c r="N2" t="n">
        <v>6.84</v>
      </c>
      <c r="O2" t="n">
        <v>7851.41</v>
      </c>
      <c r="P2" t="n">
        <v>32</v>
      </c>
      <c r="Q2" t="n">
        <v>534.21</v>
      </c>
      <c r="R2" t="n">
        <v>84.89</v>
      </c>
      <c r="S2" t="n">
        <v>48.21</v>
      </c>
      <c r="T2" t="n">
        <v>12327.19</v>
      </c>
      <c r="U2" t="n">
        <v>0.57</v>
      </c>
      <c r="V2" t="n">
        <v>0.68</v>
      </c>
      <c r="W2" t="n">
        <v>0.21</v>
      </c>
      <c r="X2" t="n">
        <v>0.75</v>
      </c>
      <c r="Y2" t="n">
        <v>4</v>
      </c>
      <c r="Z2" t="n">
        <v>10</v>
      </c>
      <c r="AA2" t="n">
        <v>41.46328129123376</v>
      </c>
      <c r="AB2" t="n">
        <v>56.73189069335826</v>
      </c>
      <c r="AC2" t="n">
        <v>51.3174786694046</v>
      </c>
      <c r="AD2" t="n">
        <v>41463.28129123376</v>
      </c>
      <c r="AE2" t="n">
        <v>56731.89069335826</v>
      </c>
      <c r="AF2" t="n">
        <v>7.679720070983294e-06</v>
      </c>
      <c r="AG2" t="n">
        <v>3</v>
      </c>
      <c r="AH2" t="n">
        <v>51317.4786694046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12.4151</v>
      </c>
      <c r="E3" t="n">
        <v>8.050000000000001</v>
      </c>
      <c r="F3" t="n">
        <v>5.94</v>
      </c>
      <c r="G3" t="n">
        <v>15.49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31.36</v>
      </c>
      <c r="Q3" t="n">
        <v>534.09</v>
      </c>
      <c r="R3" t="n">
        <v>80.34</v>
      </c>
      <c r="S3" t="n">
        <v>48.21</v>
      </c>
      <c r="T3" t="n">
        <v>10061.44</v>
      </c>
      <c r="U3" t="n">
        <v>0.6</v>
      </c>
      <c r="V3" t="n">
        <v>0.6899999999999999</v>
      </c>
      <c r="W3" t="n">
        <v>0.23</v>
      </c>
      <c r="X3" t="n">
        <v>0.63</v>
      </c>
      <c r="Y3" t="n">
        <v>4</v>
      </c>
      <c r="Z3" t="n">
        <v>10</v>
      </c>
      <c r="AA3" t="n">
        <v>41.1065665026646</v>
      </c>
      <c r="AB3" t="n">
        <v>56.2438177824945</v>
      </c>
      <c r="AC3" t="n">
        <v>50.87598675213759</v>
      </c>
      <c r="AD3" t="n">
        <v>41106.5665026646</v>
      </c>
      <c r="AE3" t="n">
        <v>56243.81778249449</v>
      </c>
      <c r="AF3" t="n">
        <v>7.816916395013995e-06</v>
      </c>
      <c r="AG3" t="n">
        <v>3</v>
      </c>
      <c r="AH3" t="n">
        <v>50875.98675213759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8.757</v>
      </c>
      <c r="E2" t="n">
        <v>11.42</v>
      </c>
      <c r="F2" t="n">
        <v>6.91</v>
      </c>
      <c r="G2" t="n">
        <v>6.58</v>
      </c>
      <c r="H2" t="n">
        <v>0.11</v>
      </c>
      <c r="I2" t="n">
        <v>63</v>
      </c>
      <c r="J2" t="n">
        <v>167.88</v>
      </c>
      <c r="K2" t="n">
        <v>51.39</v>
      </c>
      <c r="L2" t="n">
        <v>1</v>
      </c>
      <c r="M2" t="n">
        <v>61</v>
      </c>
      <c r="N2" t="n">
        <v>30.49</v>
      </c>
      <c r="O2" t="n">
        <v>20939.59</v>
      </c>
      <c r="P2" t="n">
        <v>85.45999999999999</v>
      </c>
      <c r="Q2" t="n">
        <v>533.83</v>
      </c>
      <c r="R2" t="n">
        <v>112.58</v>
      </c>
      <c r="S2" t="n">
        <v>48.21</v>
      </c>
      <c r="T2" t="n">
        <v>25981.9</v>
      </c>
      <c r="U2" t="n">
        <v>0.43</v>
      </c>
      <c r="V2" t="n">
        <v>0.6</v>
      </c>
      <c r="W2" t="n">
        <v>0.26</v>
      </c>
      <c r="X2" t="n">
        <v>1.6</v>
      </c>
      <c r="Y2" t="n">
        <v>4</v>
      </c>
      <c r="Z2" t="n">
        <v>10</v>
      </c>
      <c r="AA2" t="n">
        <v>81.39943214131432</v>
      </c>
      <c r="AB2" t="n">
        <v>111.3742941452013</v>
      </c>
      <c r="AC2" t="n">
        <v>100.7448878268155</v>
      </c>
      <c r="AD2" t="n">
        <v>81399.43214131432</v>
      </c>
      <c r="AE2" t="n">
        <v>111374.2941452013</v>
      </c>
      <c r="AF2" t="n">
        <v>4.714900621118076e-06</v>
      </c>
      <c r="AG2" t="n">
        <v>4</v>
      </c>
      <c r="AH2" t="n">
        <v>100744.8878268155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10.7739</v>
      </c>
      <c r="E3" t="n">
        <v>9.279999999999999</v>
      </c>
      <c r="F3" t="n">
        <v>5.99</v>
      </c>
      <c r="G3" t="n">
        <v>13.32</v>
      </c>
      <c r="H3" t="n">
        <v>0.21</v>
      </c>
      <c r="I3" t="n">
        <v>27</v>
      </c>
      <c r="J3" t="n">
        <v>169.33</v>
      </c>
      <c r="K3" t="n">
        <v>51.39</v>
      </c>
      <c r="L3" t="n">
        <v>2</v>
      </c>
      <c r="M3" t="n">
        <v>25</v>
      </c>
      <c r="N3" t="n">
        <v>30.94</v>
      </c>
      <c r="O3" t="n">
        <v>21118.46</v>
      </c>
      <c r="P3" t="n">
        <v>71.29000000000001</v>
      </c>
      <c r="Q3" t="n">
        <v>533.61</v>
      </c>
      <c r="R3" t="n">
        <v>83.2</v>
      </c>
      <c r="S3" t="n">
        <v>48.21</v>
      </c>
      <c r="T3" t="n">
        <v>11471.54</v>
      </c>
      <c r="U3" t="n">
        <v>0.58</v>
      </c>
      <c r="V3" t="n">
        <v>0.6899999999999999</v>
      </c>
      <c r="W3" t="n">
        <v>0.2</v>
      </c>
      <c r="X3" t="n">
        <v>0.6899999999999999</v>
      </c>
      <c r="Y3" t="n">
        <v>4</v>
      </c>
      <c r="Z3" t="n">
        <v>10</v>
      </c>
      <c r="AA3" t="n">
        <v>59.33101301427814</v>
      </c>
      <c r="AB3" t="n">
        <v>81.17930950566618</v>
      </c>
      <c r="AC3" t="n">
        <v>73.43167014234085</v>
      </c>
      <c r="AD3" t="n">
        <v>59331.01301427814</v>
      </c>
      <c r="AE3" t="n">
        <v>81179.30950566618</v>
      </c>
      <c r="AF3" t="n">
        <v>5.800829941973739e-06</v>
      </c>
      <c r="AG3" t="n">
        <v>3</v>
      </c>
      <c r="AH3" t="n">
        <v>73431.67014234085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11.4087</v>
      </c>
      <c r="E4" t="n">
        <v>8.77</v>
      </c>
      <c r="F4" t="n">
        <v>5.82</v>
      </c>
      <c r="G4" t="n">
        <v>20.53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66.38</v>
      </c>
      <c r="Q4" t="n">
        <v>533.88</v>
      </c>
      <c r="R4" t="n">
        <v>77.45</v>
      </c>
      <c r="S4" t="n">
        <v>48.21</v>
      </c>
      <c r="T4" t="n">
        <v>8647.09</v>
      </c>
      <c r="U4" t="n">
        <v>0.62</v>
      </c>
      <c r="V4" t="n">
        <v>0.71</v>
      </c>
      <c r="W4" t="n">
        <v>0.19</v>
      </c>
      <c r="X4" t="n">
        <v>0.51</v>
      </c>
      <c r="Y4" t="n">
        <v>4</v>
      </c>
      <c r="Z4" t="n">
        <v>10</v>
      </c>
      <c r="AA4" t="n">
        <v>56.90678655492207</v>
      </c>
      <c r="AB4" t="n">
        <v>77.86237591465358</v>
      </c>
      <c r="AC4" t="n">
        <v>70.4313000379079</v>
      </c>
      <c r="AD4" t="n">
        <v>56906.78655492207</v>
      </c>
      <c r="AE4" t="n">
        <v>77862.37591465359</v>
      </c>
      <c r="AF4" t="n">
        <v>6.142615817762909e-06</v>
      </c>
      <c r="AG4" t="n">
        <v>3</v>
      </c>
      <c r="AH4" t="n">
        <v>70431.3000379079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11.9292</v>
      </c>
      <c r="E5" t="n">
        <v>8.380000000000001</v>
      </c>
      <c r="F5" t="n">
        <v>5.6</v>
      </c>
      <c r="G5" t="n">
        <v>28.02</v>
      </c>
      <c r="H5" t="n">
        <v>0.41</v>
      </c>
      <c r="I5" t="n">
        <v>12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60.59</v>
      </c>
      <c r="Q5" t="n">
        <v>533.5700000000001</v>
      </c>
      <c r="R5" t="n">
        <v>70.2</v>
      </c>
      <c r="S5" t="n">
        <v>48.21</v>
      </c>
      <c r="T5" t="n">
        <v>5045.15</v>
      </c>
      <c r="U5" t="n">
        <v>0.6899999999999999</v>
      </c>
      <c r="V5" t="n">
        <v>0.73</v>
      </c>
      <c r="W5" t="n">
        <v>0.18</v>
      </c>
      <c r="X5" t="n">
        <v>0.3</v>
      </c>
      <c r="Y5" t="n">
        <v>4</v>
      </c>
      <c r="Z5" t="n">
        <v>10</v>
      </c>
      <c r="AA5" t="n">
        <v>54.68124284370871</v>
      </c>
      <c r="AB5" t="n">
        <v>74.81728882491393</v>
      </c>
      <c r="AC5" t="n">
        <v>67.67683178620547</v>
      </c>
      <c r="AD5" t="n">
        <v>54681.24284370871</v>
      </c>
      <c r="AE5" t="n">
        <v>74817.28882491394</v>
      </c>
      <c r="AF5" t="n">
        <v>6.422860852968112e-06</v>
      </c>
      <c r="AG5" t="n">
        <v>3</v>
      </c>
      <c r="AH5" t="n">
        <v>67676.83178620547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12.0349</v>
      </c>
      <c r="E6" t="n">
        <v>8.31</v>
      </c>
      <c r="F6" t="n">
        <v>5.6</v>
      </c>
      <c r="G6" t="n">
        <v>33.59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8</v>
      </c>
      <c r="N6" t="n">
        <v>32.32</v>
      </c>
      <c r="O6" t="n">
        <v>21658.78</v>
      </c>
      <c r="P6" t="n">
        <v>57.04</v>
      </c>
      <c r="Q6" t="n">
        <v>533.48</v>
      </c>
      <c r="R6" t="n">
        <v>70.3</v>
      </c>
      <c r="S6" t="n">
        <v>48.21</v>
      </c>
      <c r="T6" t="n">
        <v>5103.88</v>
      </c>
      <c r="U6" t="n">
        <v>0.6899999999999999</v>
      </c>
      <c r="V6" t="n">
        <v>0.74</v>
      </c>
      <c r="W6" t="n">
        <v>0.18</v>
      </c>
      <c r="X6" t="n">
        <v>0.29</v>
      </c>
      <c r="Y6" t="n">
        <v>4</v>
      </c>
      <c r="Z6" t="n">
        <v>10</v>
      </c>
      <c r="AA6" t="n">
        <v>53.81557901818152</v>
      </c>
      <c r="AB6" t="n">
        <v>73.6328493884356</v>
      </c>
      <c r="AC6" t="n">
        <v>66.60543358717305</v>
      </c>
      <c r="AD6" t="n">
        <v>53815.57901818152</v>
      </c>
      <c r="AE6" t="n">
        <v>73632.8493884356</v>
      </c>
      <c r="AF6" t="n">
        <v>6.479771324094316e-06</v>
      </c>
      <c r="AG6" t="n">
        <v>3</v>
      </c>
      <c r="AH6" t="n">
        <v>66605.43358717306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12.2758</v>
      </c>
      <c r="E7" t="n">
        <v>8.15</v>
      </c>
      <c r="F7" t="n">
        <v>5.5</v>
      </c>
      <c r="G7" t="n">
        <v>41.27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53.18</v>
      </c>
      <c r="Q7" t="n">
        <v>533.5599999999999</v>
      </c>
      <c r="R7" t="n">
        <v>66.81</v>
      </c>
      <c r="S7" t="n">
        <v>48.21</v>
      </c>
      <c r="T7" t="n">
        <v>3371.92</v>
      </c>
      <c r="U7" t="n">
        <v>0.72</v>
      </c>
      <c r="V7" t="n">
        <v>0.75</v>
      </c>
      <c r="W7" t="n">
        <v>0.18</v>
      </c>
      <c r="X7" t="n">
        <v>0.2</v>
      </c>
      <c r="Y7" t="n">
        <v>4</v>
      </c>
      <c r="Z7" t="n">
        <v>10</v>
      </c>
      <c r="AA7" t="n">
        <v>52.64434376023532</v>
      </c>
      <c r="AB7" t="n">
        <v>72.0303136372616</v>
      </c>
      <c r="AC7" t="n">
        <v>65.15584159891753</v>
      </c>
      <c r="AD7" t="n">
        <v>52644.34376023532</v>
      </c>
      <c r="AE7" t="n">
        <v>72030.3136372616</v>
      </c>
      <c r="AF7" t="n">
        <v>6.609475510416955e-06</v>
      </c>
      <c r="AG7" t="n">
        <v>3</v>
      </c>
      <c r="AH7" t="n">
        <v>65155.84159891753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12.2976</v>
      </c>
      <c r="E8" t="n">
        <v>8.130000000000001</v>
      </c>
      <c r="F8" t="n">
        <v>5.49</v>
      </c>
      <c r="G8" t="n">
        <v>41.16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53</v>
      </c>
      <c r="Q8" t="n">
        <v>533.5</v>
      </c>
      <c r="R8" t="n">
        <v>66.14</v>
      </c>
      <c r="S8" t="n">
        <v>48.21</v>
      </c>
      <c r="T8" t="n">
        <v>3033.07</v>
      </c>
      <c r="U8" t="n">
        <v>0.73</v>
      </c>
      <c r="V8" t="n">
        <v>0.75</v>
      </c>
      <c r="W8" t="n">
        <v>0.19</v>
      </c>
      <c r="X8" t="n">
        <v>0.18</v>
      </c>
      <c r="Y8" t="n">
        <v>4</v>
      </c>
      <c r="Z8" t="n">
        <v>10</v>
      </c>
      <c r="AA8" t="n">
        <v>52.5730857140446</v>
      </c>
      <c r="AB8" t="n">
        <v>71.93281523478038</v>
      </c>
      <c r="AC8" t="n">
        <v>65.06764830712922</v>
      </c>
      <c r="AD8" t="n">
        <v>52573.0857140446</v>
      </c>
      <c r="AE8" t="n">
        <v>71932.81523478038</v>
      </c>
      <c r="AF8" t="n">
        <v>6.621212958577327e-06</v>
      </c>
      <c r="AG8" t="n">
        <v>3</v>
      </c>
      <c r="AH8" t="n">
        <v>65067.64830712922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12.2079</v>
      </c>
      <c r="E2" t="n">
        <v>8.19</v>
      </c>
      <c r="F2" t="n">
        <v>6.1</v>
      </c>
      <c r="G2" t="n">
        <v>13.07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28.15</v>
      </c>
      <c r="Q2" t="n">
        <v>534.14</v>
      </c>
      <c r="R2" t="n">
        <v>85.16</v>
      </c>
      <c r="S2" t="n">
        <v>48.21</v>
      </c>
      <c r="T2" t="n">
        <v>12443.05</v>
      </c>
      <c r="U2" t="n">
        <v>0.57</v>
      </c>
      <c r="V2" t="n">
        <v>0.68</v>
      </c>
      <c r="W2" t="n">
        <v>0.25</v>
      </c>
      <c r="X2" t="n">
        <v>0.79</v>
      </c>
      <c r="Y2" t="n">
        <v>4</v>
      </c>
      <c r="Z2" t="n">
        <v>10</v>
      </c>
      <c r="AA2" t="n">
        <v>39.69062652881386</v>
      </c>
      <c r="AB2" t="n">
        <v>54.30646624341834</v>
      </c>
      <c r="AC2" t="n">
        <v>49.12353332485513</v>
      </c>
      <c r="AD2" t="n">
        <v>39690.62652881386</v>
      </c>
      <c r="AE2" t="n">
        <v>54306.46624341834</v>
      </c>
      <c r="AF2" t="n">
        <v>7.866180368809788e-06</v>
      </c>
      <c r="AG2" t="n">
        <v>3</v>
      </c>
      <c r="AH2" t="n">
        <v>49123.53332485513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9.6028</v>
      </c>
      <c r="E2" t="n">
        <v>10.41</v>
      </c>
      <c r="F2" t="n">
        <v>6.79</v>
      </c>
      <c r="G2" t="n">
        <v>7.69</v>
      </c>
      <c r="H2" t="n">
        <v>0.13</v>
      </c>
      <c r="I2" t="n">
        <v>53</v>
      </c>
      <c r="J2" t="n">
        <v>133.21</v>
      </c>
      <c r="K2" t="n">
        <v>46.47</v>
      </c>
      <c r="L2" t="n">
        <v>1</v>
      </c>
      <c r="M2" t="n">
        <v>51</v>
      </c>
      <c r="N2" t="n">
        <v>20.75</v>
      </c>
      <c r="O2" t="n">
        <v>16663.42</v>
      </c>
      <c r="P2" t="n">
        <v>71.26000000000001</v>
      </c>
      <c r="Q2" t="n">
        <v>534.04</v>
      </c>
      <c r="R2" t="n">
        <v>109.67</v>
      </c>
      <c r="S2" t="n">
        <v>48.21</v>
      </c>
      <c r="T2" t="n">
        <v>24576.67</v>
      </c>
      <c r="U2" t="n">
        <v>0.44</v>
      </c>
      <c r="V2" t="n">
        <v>0.61</v>
      </c>
      <c r="W2" t="n">
        <v>0.23</v>
      </c>
      <c r="X2" t="n">
        <v>1.48</v>
      </c>
      <c r="Y2" t="n">
        <v>4</v>
      </c>
      <c r="Z2" t="n">
        <v>10</v>
      </c>
      <c r="AA2" t="n">
        <v>72.15485027041478</v>
      </c>
      <c r="AB2" t="n">
        <v>98.72544938727481</v>
      </c>
      <c r="AC2" t="n">
        <v>89.30323105981631</v>
      </c>
      <c r="AD2" t="n">
        <v>72154.85027041478</v>
      </c>
      <c r="AE2" t="n">
        <v>98725.44938727481</v>
      </c>
      <c r="AF2" t="n">
        <v>5.375288799012405e-06</v>
      </c>
      <c r="AG2" t="n">
        <v>4</v>
      </c>
      <c r="AH2" t="n">
        <v>89303.23105981632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11.3975</v>
      </c>
      <c r="E3" t="n">
        <v>8.77</v>
      </c>
      <c r="F3" t="n">
        <v>5.97</v>
      </c>
      <c r="G3" t="n">
        <v>15.57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58.99</v>
      </c>
      <c r="Q3" t="n">
        <v>533.71</v>
      </c>
      <c r="R3" t="n">
        <v>82.2</v>
      </c>
      <c r="S3" t="n">
        <v>48.21</v>
      </c>
      <c r="T3" t="n">
        <v>10990.97</v>
      </c>
      <c r="U3" t="n">
        <v>0.59</v>
      </c>
      <c r="V3" t="n">
        <v>0.6899999999999999</v>
      </c>
      <c r="W3" t="n">
        <v>0.2</v>
      </c>
      <c r="X3" t="n">
        <v>0.66</v>
      </c>
      <c r="Y3" t="n">
        <v>4</v>
      </c>
      <c r="Z3" t="n">
        <v>10</v>
      </c>
      <c r="AA3" t="n">
        <v>53.47587650729541</v>
      </c>
      <c r="AB3" t="n">
        <v>73.16805342642438</v>
      </c>
      <c r="AC3" t="n">
        <v>66.18499709943082</v>
      </c>
      <c r="AD3" t="n">
        <v>53475.87650729541</v>
      </c>
      <c r="AE3" t="n">
        <v>73168.05342642438</v>
      </c>
      <c r="AF3" t="n">
        <v>6.379894831376671e-06</v>
      </c>
      <c r="AG3" t="n">
        <v>3</v>
      </c>
      <c r="AH3" t="n">
        <v>66184.99709943081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12.0688</v>
      </c>
      <c r="E4" t="n">
        <v>8.289999999999999</v>
      </c>
      <c r="F4" t="n">
        <v>5.72</v>
      </c>
      <c r="G4" t="n">
        <v>24.53</v>
      </c>
      <c r="H4" t="n">
        <v>0.39</v>
      </c>
      <c r="I4" t="n">
        <v>14</v>
      </c>
      <c r="J4" t="n">
        <v>135.9</v>
      </c>
      <c r="K4" t="n">
        <v>46.47</v>
      </c>
      <c r="L4" t="n">
        <v>3</v>
      </c>
      <c r="M4" t="n">
        <v>12</v>
      </c>
      <c r="N4" t="n">
        <v>21.43</v>
      </c>
      <c r="O4" t="n">
        <v>16994.64</v>
      </c>
      <c r="P4" t="n">
        <v>52.57</v>
      </c>
      <c r="Q4" t="n">
        <v>533.53</v>
      </c>
      <c r="R4" t="n">
        <v>74.7</v>
      </c>
      <c r="S4" t="n">
        <v>48.21</v>
      </c>
      <c r="T4" t="n">
        <v>7283.31</v>
      </c>
      <c r="U4" t="n">
        <v>0.65</v>
      </c>
      <c r="V4" t="n">
        <v>0.72</v>
      </c>
      <c r="W4" t="n">
        <v>0.18</v>
      </c>
      <c r="X4" t="n">
        <v>0.42</v>
      </c>
      <c r="Y4" t="n">
        <v>4</v>
      </c>
      <c r="Z4" t="n">
        <v>10</v>
      </c>
      <c r="AA4" t="n">
        <v>51.01198247393524</v>
      </c>
      <c r="AB4" t="n">
        <v>69.79684491064955</v>
      </c>
      <c r="AC4" t="n">
        <v>63.13553199287958</v>
      </c>
      <c r="AD4" t="n">
        <v>51011.98247393524</v>
      </c>
      <c r="AE4" t="n">
        <v>69796.84491064955</v>
      </c>
      <c r="AF4" t="n">
        <v>6.755663499970935e-06</v>
      </c>
      <c r="AG4" t="n">
        <v>3</v>
      </c>
      <c r="AH4" t="n">
        <v>63135.53199287958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12.5475</v>
      </c>
      <c r="E5" t="n">
        <v>7.97</v>
      </c>
      <c r="F5" t="n">
        <v>5.52</v>
      </c>
      <c r="G5" t="n">
        <v>33.1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46.1</v>
      </c>
      <c r="Q5" t="n">
        <v>533.48</v>
      </c>
      <c r="R5" t="n">
        <v>67.28</v>
      </c>
      <c r="S5" t="n">
        <v>48.21</v>
      </c>
      <c r="T5" t="n">
        <v>3594.57</v>
      </c>
      <c r="U5" t="n">
        <v>0.72</v>
      </c>
      <c r="V5" t="n">
        <v>0.75</v>
      </c>
      <c r="W5" t="n">
        <v>0.18</v>
      </c>
      <c r="X5" t="n">
        <v>0.21</v>
      </c>
      <c r="Y5" t="n">
        <v>4</v>
      </c>
      <c r="Z5" t="n">
        <v>10</v>
      </c>
      <c r="AA5" t="n">
        <v>49.03462936355579</v>
      </c>
      <c r="AB5" t="n">
        <v>67.09134315036724</v>
      </c>
      <c r="AC5" t="n">
        <v>60.68823952340217</v>
      </c>
      <c r="AD5" t="n">
        <v>49034.6293635558</v>
      </c>
      <c r="AE5" t="n">
        <v>67091.34315036723</v>
      </c>
      <c r="AF5" t="n">
        <v>7.023621881702018e-06</v>
      </c>
      <c r="AG5" t="n">
        <v>3</v>
      </c>
      <c r="AH5" t="n">
        <v>60688.23952340218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12.4818</v>
      </c>
      <c r="E6" t="n">
        <v>8.01</v>
      </c>
      <c r="F6" t="n">
        <v>5.56</v>
      </c>
      <c r="G6" t="n">
        <v>33.35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46.48</v>
      </c>
      <c r="Q6" t="n">
        <v>533.62</v>
      </c>
      <c r="R6" t="n">
        <v>68.53</v>
      </c>
      <c r="S6" t="n">
        <v>48.21</v>
      </c>
      <c r="T6" t="n">
        <v>4221.73</v>
      </c>
      <c r="U6" t="n">
        <v>0.7</v>
      </c>
      <c r="V6" t="n">
        <v>0.74</v>
      </c>
      <c r="W6" t="n">
        <v>0.19</v>
      </c>
      <c r="X6" t="n">
        <v>0.25</v>
      </c>
      <c r="Y6" t="n">
        <v>4</v>
      </c>
      <c r="Z6" t="n">
        <v>10</v>
      </c>
      <c r="AA6" t="n">
        <v>49.20830259254601</v>
      </c>
      <c r="AB6" t="n">
        <v>67.32897052419364</v>
      </c>
      <c r="AC6" t="n">
        <v>60.90318807418278</v>
      </c>
      <c r="AD6" t="n">
        <v>49208.30259254601</v>
      </c>
      <c r="AE6" t="n">
        <v>67328.97052419363</v>
      </c>
      <c r="AF6" t="n">
        <v>6.986845475435606e-06</v>
      </c>
      <c r="AG6" t="n">
        <v>3</v>
      </c>
      <c r="AH6" t="n">
        <v>60903.18807418278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9.2918</v>
      </c>
      <c r="E2" t="n">
        <v>10.76</v>
      </c>
      <c r="F2" t="n">
        <v>6.74</v>
      </c>
      <c r="G2" t="n">
        <v>7.1</v>
      </c>
      <c r="H2" t="n">
        <v>0.12</v>
      </c>
      <c r="I2" t="n">
        <v>57</v>
      </c>
      <c r="J2" t="n">
        <v>150.44</v>
      </c>
      <c r="K2" t="n">
        <v>49.1</v>
      </c>
      <c r="L2" t="n">
        <v>1</v>
      </c>
      <c r="M2" t="n">
        <v>55</v>
      </c>
      <c r="N2" t="n">
        <v>25.34</v>
      </c>
      <c r="O2" t="n">
        <v>18787.76</v>
      </c>
      <c r="P2" t="n">
        <v>77.19</v>
      </c>
      <c r="Q2" t="n">
        <v>533.72</v>
      </c>
      <c r="R2" t="n">
        <v>107.32</v>
      </c>
      <c r="S2" t="n">
        <v>48.21</v>
      </c>
      <c r="T2" t="n">
        <v>23382.45</v>
      </c>
      <c r="U2" t="n">
        <v>0.45</v>
      </c>
      <c r="V2" t="n">
        <v>0.61</v>
      </c>
      <c r="W2" t="n">
        <v>0.24</v>
      </c>
      <c r="X2" t="n">
        <v>1.44</v>
      </c>
      <c r="Y2" t="n">
        <v>4</v>
      </c>
      <c r="Z2" t="n">
        <v>10</v>
      </c>
      <c r="AA2" t="n">
        <v>75.89382755976825</v>
      </c>
      <c r="AB2" t="n">
        <v>103.8412830666019</v>
      </c>
      <c r="AC2" t="n">
        <v>93.93081675290773</v>
      </c>
      <c r="AD2" t="n">
        <v>75893.82755976825</v>
      </c>
      <c r="AE2" t="n">
        <v>103841.2830666019</v>
      </c>
      <c r="AF2" t="n">
        <v>5.096142329980945e-06</v>
      </c>
      <c r="AG2" t="n">
        <v>4</v>
      </c>
      <c r="AH2" t="n">
        <v>93930.81675290773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10.9743</v>
      </c>
      <c r="E3" t="n">
        <v>9.109999999999999</v>
      </c>
      <c r="F3" t="n">
        <v>6.07</v>
      </c>
      <c r="G3" t="n">
        <v>14.57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66.42</v>
      </c>
      <c r="Q3" t="n">
        <v>533.66</v>
      </c>
      <c r="R3" t="n">
        <v>85.87</v>
      </c>
      <c r="S3" t="n">
        <v>48.21</v>
      </c>
      <c r="T3" t="n">
        <v>12816.48</v>
      </c>
      <c r="U3" t="n">
        <v>0.5600000000000001</v>
      </c>
      <c r="V3" t="n">
        <v>0.68</v>
      </c>
      <c r="W3" t="n">
        <v>0.2</v>
      </c>
      <c r="X3" t="n">
        <v>0.77</v>
      </c>
      <c r="Y3" t="n">
        <v>4</v>
      </c>
      <c r="Z3" t="n">
        <v>10</v>
      </c>
      <c r="AA3" t="n">
        <v>56.94783446322583</v>
      </c>
      <c r="AB3" t="n">
        <v>77.91853947370066</v>
      </c>
      <c r="AC3" t="n">
        <v>70.4821034257056</v>
      </c>
      <c r="AD3" t="n">
        <v>56947.83446322583</v>
      </c>
      <c r="AE3" t="n">
        <v>77918.53947370066</v>
      </c>
      <c r="AF3" t="n">
        <v>6.018919345219428e-06</v>
      </c>
      <c r="AG3" t="n">
        <v>3</v>
      </c>
      <c r="AH3" t="n">
        <v>70482.1034257056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11.7551</v>
      </c>
      <c r="E4" t="n">
        <v>8.51</v>
      </c>
      <c r="F4" t="n">
        <v>5.74</v>
      </c>
      <c r="G4" t="n">
        <v>21.53</v>
      </c>
      <c r="H4" t="n">
        <v>0.35</v>
      </c>
      <c r="I4" t="n">
        <v>16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59.31</v>
      </c>
      <c r="Q4" t="n">
        <v>533.76</v>
      </c>
      <c r="R4" t="n">
        <v>74.88</v>
      </c>
      <c r="S4" t="n">
        <v>48.21</v>
      </c>
      <c r="T4" t="n">
        <v>7362.92</v>
      </c>
      <c r="U4" t="n">
        <v>0.64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53.85008710413454</v>
      </c>
      <c r="AB4" t="n">
        <v>73.68006487402579</v>
      </c>
      <c r="AC4" t="n">
        <v>66.64814289308589</v>
      </c>
      <c r="AD4" t="n">
        <v>53850.08710413454</v>
      </c>
      <c r="AE4" t="n">
        <v>73680.06487402579</v>
      </c>
      <c r="AF4" t="n">
        <v>6.447153694995481e-06</v>
      </c>
      <c r="AG4" t="n">
        <v>3</v>
      </c>
      <c r="AH4" t="n">
        <v>66648.1428930859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12.1327</v>
      </c>
      <c r="E5" t="n">
        <v>8.24</v>
      </c>
      <c r="F5" t="n">
        <v>5.63</v>
      </c>
      <c r="G5" t="n">
        <v>30.71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9</v>
      </c>
      <c r="N5" t="n">
        <v>26.53</v>
      </c>
      <c r="O5" t="n">
        <v>19304.72</v>
      </c>
      <c r="P5" t="n">
        <v>54.43</v>
      </c>
      <c r="Q5" t="n">
        <v>533.73</v>
      </c>
      <c r="R5" t="n">
        <v>71.36</v>
      </c>
      <c r="S5" t="n">
        <v>48.21</v>
      </c>
      <c r="T5" t="n">
        <v>5632.04</v>
      </c>
      <c r="U5" t="n">
        <v>0.68</v>
      </c>
      <c r="V5" t="n">
        <v>0.73</v>
      </c>
      <c r="W5" t="n">
        <v>0.18</v>
      </c>
      <c r="X5" t="n">
        <v>0.32</v>
      </c>
      <c r="Y5" t="n">
        <v>4</v>
      </c>
      <c r="Z5" t="n">
        <v>10</v>
      </c>
      <c r="AA5" t="n">
        <v>52.24943810025295</v>
      </c>
      <c r="AB5" t="n">
        <v>71.48998629126586</v>
      </c>
      <c r="AC5" t="n">
        <v>64.66708233646926</v>
      </c>
      <c r="AD5" t="n">
        <v>52249.43810025296</v>
      </c>
      <c r="AE5" t="n">
        <v>71489.98629126587</v>
      </c>
      <c r="AF5" t="n">
        <v>6.654250634641275e-06</v>
      </c>
      <c r="AG5" t="n">
        <v>3</v>
      </c>
      <c r="AH5" t="n">
        <v>64667.08233646927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12.3707</v>
      </c>
      <c r="E6" t="n">
        <v>8.08</v>
      </c>
      <c r="F6" t="n">
        <v>5.53</v>
      </c>
      <c r="G6" t="n">
        <v>36.88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50.01</v>
      </c>
      <c r="Q6" t="n">
        <v>533.59</v>
      </c>
      <c r="R6" t="n">
        <v>67.76000000000001</v>
      </c>
      <c r="S6" t="n">
        <v>48.21</v>
      </c>
      <c r="T6" t="n">
        <v>3838.77</v>
      </c>
      <c r="U6" t="n">
        <v>0.71</v>
      </c>
      <c r="V6" t="n">
        <v>0.74</v>
      </c>
      <c r="W6" t="n">
        <v>0.19</v>
      </c>
      <c r="X6" t="n">
        <v>0.23</v>
      </c>
      <c r="Y6" t="n">
        <v>4</v>
      </c>
      <c r="Z6" t="n">
        <v>10</v>
      </c>
      <c r="AA6" t="n">
        <v>51.00261687724763</v>
      </c>
      <c r="AB6" t="n">
        <v>69.78403048808057</v>
      </c>
      <c r="AC6" t="n">
        <v>63.12394056081544</v>
      </c>
      <c r="AD6" t="n">
        <v>51002.61687724762</v>
      </c>
      <c r="AE6" t="n">
        <v>69784.03048808058</v>
      </c>
      <c r="AF6" t="n">
        <v>6.784783133676496e-06</v>
      </c>
      <c r="AG6" t="n">
        <v>3</v>
      </c>
      <c r="AH6" t="n">
        <v>63123.94056081544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12.4001</v>
      </c>
      <c r="E7" t="n">
        <v>8.06</v>
      </c>
      <c r="F7" t="n">
        <v>5.51</v>
      </c>
      <c r="G7" t="n">
        <v>36.75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49.89</v>
      </c>
      <c r="Q7" t="n">
        <v>533.55</v>
      </c>
      <c r="R7" t="n">
        <v>67.06999999999999</v>
      </c>
      <c r="S7" t="n">
        <v>48.21</v>
      </c>
      <c r="T7" t="n">
        <v>3495.59</v>
      </c>
      <c r="U7" t="n">
        <v>0.72</v>
      </c>
      <c r="V7" t="n">
        <v>0.75</v>
      </c>
      <c r="W7" t="n">
        <v>0.19</v>
      </c>
      <c r="X7" t="n">
        <v>0.21</v>
      </c>
      <c r="Y7" t="n">
        <v>4</v>
      </c>
      <c r="Z7" t="n">
        <v>10</v>
      </c>
      <c r="AA7" t="n">
        <v>50.92870668320615</v>
      </c>
      <c r="AB7" t="n">
        <v>69.68290329990546</v>
      </c>
      <c r="AC7" t="n">
        <v>63.03246480954682</v>
      </c>
      <c r="AD7" t="n">
        <v>50928.70668320615</v>
      </c>
      <c r="AE7" t="n">
        <v>69682.90329990546</v>
      </c>
      <c r="AF7" t="n">
        <v>6.800907736498495e-06</v>
      </c>
      <c r="AG7" t="n">
        <v>3</v>
      </c>
      <c r="AH7" t="n">
        <v>63032.46480954681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8.1433</v>
      </c>
      <c r="E2" t="n">
        <v>12.28</v>
      </c>
      <c r="F2" t="n">
        <v>7.21</v>
      </c>
      <c r="G2" t="n">
        <v>6.18</v>
      </c>
      <c r="H2" t="n">
        <v>0.1</v>
      </c>
      <c r="I2" t="n">
        <v>70</v>
      </c>
      <c r="J2" t="n">
        <v>185.69</v>
      </c>
      <c r="K2" t="n">
        <v>53.44</v>
      </c>
      <c r="L2" t="n">
        <v>1</v>
      </c>
      <c r="M2" t="n">
        <v>68</v>
      </c>
      <c r="N2" t="n">
        <v>36.26</v>
      </c>
      <c r="O2" t="n">
        <v>23136.14</v>
      </c>
      <c r="P2" t="n">
        <v>95.56</v>
      </c>
      <c r="Q2" t="n">
        <v>533.96</v>
      </c>
      <c r="R2" t="n">
        <v>122.04</v>
      </c>
      <c r="S2" t="n">
        <v>48.21</v>
      </c>
      <c r="T2" t="n">
        <v>30676.34</v>
      </c>
      <c r="U2" t="n">
        <v>0.4</v>
      </c>
      <c r="V2" t="n">
        <v>0.57</v>
      </c>
      <c r="W2" t="n">
        <v>0.28</v>
      </c>
      <c r="X2" t="n">
        <v>1.9</v>
      </c>
      <c r="Y2" t="n">
        <v>4</v>
      </c>
      <c r="Z2" t="n">
        <v>10</v>
      </c>
      <c r="AA2" t="n">
        <v>88.51285267749169</v>
      </c>
      <c r="AB2" t="n">
        <v>121.1071899447599</v>
      </c>
      <c r="AC2" t="n">
        <v>109.5488897114723</v>
      </c>
      <c r="AD2" t="n">
        <v>88512.8526774917</v>
      </c>
      <c r="AE2" t="n">
        <v>121107.1899447599</v>
      </c>
      <c r="AF2" t="n">
        <v>4.310918706609281e-06</v>
      </c>
      <c r="AG2" t="n">
        <v>4</v>
      </c>
      <c r="AH2" t="n">
        <v>109548.8897114723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10.4685</v>
      </c>
      <c r="E3" t="n">
        <v>9.550000000000001</v>
      </c>
      <c r="F3" t="n">
        <v>6</v>
      </c>
      <c r="G3" t="n">
        <v>12.42</v>
      </c>
      <c r="H3" t="n">
        <v>0.19</v>
      </c>
      <c r="I3" t="n">
        <v>29</v>
      </c>
      <c r="J3" t="n">
        <v>187.21</v>
      </c>
      <c r="K3" t="n">
        <v>53.44</v>
      </c>
      <c r="L3" t="n">
        <v>2</v>
      </c>
      <c r="M3" t="n">
        <v>27</v>
      </c>
      <c r="N3" t="n">
        <v>36.77</v>
      </c>
      <c r="O3" t="n">
        <v>23322.88</v>
      </c>
      <c r="P3" t="n">
        <v>77.01000000000001</v>
      </c>
      <c r="Q3" t="n">
        <v>533.7</v>
      </c>
      <c r="R3" t="n">
        <v>83.09999999999999</v>
      </c>
      <c r="S3" t="n">
        <v>48.21</v>
      </c>
      <c r="T3" t="n">
        <v>11409.92</v>
      </c>
      <c r="U3" t="n">
        <v>0.58</v>
      </c>
      <c r="V3" t="n">
        <v>0.6899999999999999</v>
      </c>
      <c r="W3" t="n">
        <v>0.21</v>
      </c>
      <c r="X3" t="n">
        <v>0.7</v>
      </c>
      <c r="Y3" t="n">
        <v>4</v>
      </c>
      <c r="Z3" t="n">
        <v>10</v>
      </c>
      <c r="AA3" t="n">
        <v>62.23375133691796</v>
      </c>
      <c r="AB3" t="n">
        <v>85.15096413847679</v>
      </c>
      <c r="AC3" t="n">
        <v>77.02427563124957</v>
      </c>
      <c r="AD3" t="n">
        <v>62233.75133691797</v>
      </c>
      <c r="AE3" t="n">
        <v>85150.96413847679</v>
      </c>
      <c r="AF3" t="n">
        <v>5.54183838003503e-06</v>
      </c>
      <c r="AG3" t="n">
        <v>3</v>
      </c>
      <c r="AH3" t="n">
        <v>77024.27563124956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11.2697</v>
      </c>
      <c r="E4" t="n">
        <v>8.869999999999999</v>
      </c>
      <c r="F4" t="n">
        <v>5.73</v>
      </c>
      <c r="G4" t="n">
        <v>19.12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16</v>
      </c>
      <c r="N4" t="n">
        <v>37.29</v>
      </c>
      <c r="O4" t="n">
        <v>23510.33</v>
      </c>
      <c r="P4" t="n">
        <v>70.95</v>
      </c>
      <c r="Q4" t="n">
        <v>533.51</v>
      </c>
      <c r="R4" t="n">
        <v>74.66</v>
      </c>
      <c r="S4" t="n">
        <v>48.21</v>
      </c>
      <c r="T4" t="n">
        <v>7243.04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58.94065335827964</v>
      </c>
      <c r="AB4" t="n">
        <v>80.6452022028767</v>
      </c>
      <c r="AC4" t="n">
        <v>72.94853729090514</v>
      </c>
      <c r="AD4" t="n">
        <v>58940.65335827964</v>
      </c>
      <c r="AE4" t="n">
        <v>80645.20220287671</v>
      </c>
      <c r="AF4" t="n">
        <v>5.965979461382316e-06</v>
      </c>
      <c r="AG4" t="n">
        <v>3</v>
      </c>
      <c r="AH4" t="n">
        <v>72948.53729090514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11.4712</v>
      </c>
      <c r="E5" t="n">
        <v>8.720000000000001</v>
      </c>
      <c r="F5" t="n">
        <v>5.73</v>
      </c>
      <c r="G5" t="n">
        <v>24.55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12</v>
      </c>
      <c r="N5" t="n">
        <v>37.82</v>
      </c>
      <c r="O5" t="n">
        <v>23698.48</v>
      </c>
      <c r="P5" t="n">
        <v>68.37</v>
      </c>
      <c r="Q5" t="n">
        <v>533.53</v>
      </c>
      <c r="R5" t="n">
        <v>74.59</v>
      </c>
      <c r="S5" t="n">
        <v>48.21</v>
      </c>
      <c r="T5" t="n">
        <v>7230.99</v>
      </c>
      <c r="U5" t="n">
        <v>0.65</v>
      </c>
      <c r="V5" t="n">
        <v>0.72</v>
      </c>
      <c r="W5" t="n">
        <v>0.18</v>
      </c>
      <c r="X5" t="n">
        <v>0.42</v>
      </c>
      <c r="Y5" t="n">
        <v>4</v>
      </c>
      <c r="Z5" t="n">
        <v>10</v>
      </c>
      <c r="AA5" t="n">
        <v>58.02876919644658</v>
      </c>
      <c r="AB5" t="n">
        <v>79.39752206316737</v>
      </c>
      <c r="AC5" t="n">
        <v>71.81993399259916</v>
      </c>
      <c r="AD5" t="n">
        <v>58028.76919644658</v>
      </c>
      <c r="AE5" t="n">
        <v>79397.52206316737</v>
      </c>
      <c r="AF5" t="n">
        <v>6.072649990453057e-06</v>
      </c>
      <c r="AG5" t="n">
        <v>3</v>
      </c>
      <c r="AH5" t="n">
        <v>71819.93399259917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11.7886</v>
      </c>
      <c r="E6" t="n">
        <v>8.48</v>
      </c>
      <c r="F6" t="n">
        <v>5.6</v>
      </c>
      <c r="G6" t="n">
        <v>30.57</v>
      </c>
      <c r="H6" t="n">
        <v>0.46</v>
      </c>
      <c r="I6" t="n">
        <v>11</v>
      </c>
      <c r="J6" t="n">
        <v>191.78</v>
      </c>
      <c r="K6" t="n">
        <v>53.44</v>
      </c>
      <c r="L6" t="n">
        <v>5</v>
      </c>
      <c r="M6" t="n">
        <v>9</v>
      </c>
      <c r="N6" t="n">
        <v>38.35</v>
      </c>
      <c r="O6" t="n">
        <v>23887.36</v>
      </c>
      <c r="P6" t="n">
        <v>64.18000000000001</v>
      </c>
      <c r="Q6" t="n">
        <v>533.5700000000001</v>
      </c>
      <c r="R6" t="n">
        <v>70.33</v>
      </c>
      <c r="S6" t="n">
        <v>48.21</v>
      </c>
      <c r="T6" t="n">
        <v>5116.58</v>
      </c>
      <c r="U6" t="n">
        <v>0.6899999999999999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56.50574691847901</v>
      </c>
      <c r="AB6" t="n">
        <v>77.31365579145239</v>
      </c>
      <c r="AC6" t="n">
        <v>69.93494899313131</v>
      </c>
      <c r="AD6" t="n">
        <v>56505.74691847901</v>
      </c>
      <c r="AE6" t="n">
        <v>77313.65579145239</v>
      </c>
      <c r="AF6" t="n">
        <v>6.240675925574911e-06</v>
      </c>
      <c r="AG6" t="n">
        <v>3</v>
      </c>
      <c r="AH6" t="n">
        <v>69934.94899313131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11.9776</v>
      </c>
      <c r="E7" t="n">
        <v>8.35</v>
      </c>
      <c r="F7" t="n">
        <v>5.55</v>
      </c>
      <c r="G7" t="n">
        <v>36.97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60.45</v>
      </c>
      <c r="Q7" t="n">
        <v>533.47</v>
      </c>
      <c r="R7" t="n">
        <v>68.63</v>
      </c>
      <c r="S7" t="n">
        <v>48.21</v>
      </c>
      <c r="T7" t="n">
        <v>4274.98</v>
      </c>
      <c r="U7" t="n">
        <v>0.7</v>
      </c>
      <c r="V7" t="n">
        <v>0.74</v>
      </c>
      <c r="W7" t="n">
        <v>0.17</v>
      </c>
      <c r="X7" t="n">
        <v>0.24</v>
      </c>
      <c r="Y7" t="n">
        <v>4</v>
      </c>
      <c r="Z7" t="n">
        <v>10</v>
      </c>
      <c r="AA7" t="n">
        <v>55.41353322887973</v>
      </c>
      <c r="AB7" t="n">
        <v>75.81924083627615</v>
      </c>
      <c r="AC7" t="n">
        <v>68.58315890385208</v>
      </c>
      <c r="AD7" t="n">
        <v>55413.53322887973</v>
      </c>
      <c r="AE7" t="n">
        <v>75819.24083627615</v>
      </c>
      <c r="AF7" t="n">
        <v>6.340729176167319e-06</v>
      </c>
      <c r="AG7" t="n">
        <v>3</v>
      </c>
      <c r="AH7" t="n">
        <v>68583.15890385208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12.1836</v>
      </c>
      <c r="E8" t="n">
        <v>8.210000000000001</v>
      </c>
      <c r="F8" t="n">
        <v>5.48</v>
      </c>
      <c r="G8" t="n">
        <v>46.96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56.31</v>
      </c>
      <c r="Q8" t="n">
        <v>533.51</v>
      </c>
      <c r="R8" t="n">
        <v>66.15000000000001</v>
      </c>
      <c r="S8" t="n">
        <v>48.21</v>
      </c>
      <c r="T8" t="n">
        <v>3045.73</v>
      </c>
      <c r="U8" t="n">
        <v>0.73</v>
      </c>
      <c r="V8" t="n">
        <v>0.75</v>
      </c>
      <c r="W8" t="n">
        <v>0.18</v>
      </c>
      <c r="X8" t="n">
        <v>0.17</v>
      </c>
      <c r="Y8" t="n">
        <v>4</v>
      </c>
      <c r="Z8" t="n">
        <v>10</v>
      </c>
      <c r="AA8" t="n">
        <v>54.23257608744107</v>
      </c>
      <c r="AB8" t="n">
        <v>74.20340317520858</v>
      </c>
      <c r="AC8" t="n">
        <v>67.12153452131386</v>
      </c>
      <c r="AD8" t="n">
        <v>54232.57608744108</v>
      </c>
      <c r="AE8" t="n">
        <v>74203.40317520857</v>
      </c>
      <c r="AF8" t="n">
        <v>6.44978192549026e-06</v>
      </c>
      <c r="AG8" t="n">
        <v>3</v>
      </c>
      <c r="AH8" t="n">
        <v>67121.53452131386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12.1865</v>
      </c>
      <c r="E9" t="n">
        <v>8.210000000000001</v>
      </c>
      <c r="F9" t="n">
        <v>5.48</v>
      </c>
      <c r="G9" t="n">
        <v>46.94</v>
      </c>
      <c r="H9" t="n">
        <v>0.72</v>
      </c>
      <c r="I9" t="n">
        <v>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56.66</v>
      </c>
      <c r="Q9" t="n">
        <v>533.53</v>
      </c>
      <c r="R9" t="n">
        <v>65.91</v>
      </c>
      <c r="S9" t="n">
        <v>48.21</v>
      </c>
      <c r="T9" t="n">
        <v>2927.16</v>
      </c>
      <c r="U9" t="n">
        <v>0.73</v>
      </c>
      <c r="V9" t="n">
        <v>0.75</v>
      </c>
      <c r="W9" t="n">
        <v>0.18</v>
      </c>
      <c r="X9" t="n">
        <v>0.17</v>
      </c>
      <c r="Y9" t="n">
        <v>4</v>
      </c>
      <c r="Z9" t="n">
        <v>10</v>
      </c>
      <c r="AA9" t="n">
        <v>54.29817667846794</v>
      </c>
      <c r="AB9" t="n">
        <v>74.29316079794529</v>
      </c>
      <c r="AC9" t="n">
        <v>67.20272580251225</v>
      </c>
      <c r="AD9" t="n">
        <v>54298.17667846794</v>
      </c>
      <c r="AE9" t="n">
        <v>74293.1607979453</v>
      </c>
      <c r="AF9" t="n">
        <v>6.451317134097233e-06</v>
      </c>
      <c r="AG9" t="n">
        <v>3</v>
      </c>
      <c r="AH9" t="n">
        <v>67202.72580251224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9.7903</v>
      </c>
      <c r="E2" t="n">
        <v>10.21</v>
      </c>
      <c r="F2" t="n">
        <v>6.96</v>
      </c>
      <c r="G2" t="n">
        <v>8.52</v>
      </c>
      <c r="H2" t="n">
        <v>0.15</v>
      </c>
      <c r="I2" t="n">
        <v>49</v>
      </c>
      <c r="J2" t="n">
        <v>116.05</v>
      </c>
      <c r="K2" t="n">
        <v>43.4</v>
      </c>
      <c r="L2" t="n">
        <v>1</v>
      </c>
      <c r="M2" t="n">
        <v>47</v>
      </c>
      <c r="N2" t="n">
        <v>16.65</v>
      </c>
      <c r="O2" t="n">
        <v>14546.17</v>
      </c>
      <c r="P2" t="n">
        <v>66.09</v>
      </c>
      <c r="Q2" t="n">
        <v>534.02</v>
      </c>
      <c r="R2" t="n">
        <v>115.96</v>
      </c>
      <c r="S2" t="n">
        <v>48.21</v>
      </c>
      <c r="T2" t="n">
        <v>27739.88</v>
      </c>
      <c r="U2" t="n">
        <v>0.42</v>
      </c>
      <c r="V2" t="n">
        <v>0.59</v>
      </c>
      <c r="W2" t="n">
        <v>0.23</v>
      </c>
      <c r="X2" t="n">
        <v>1.65</v>
      </c>
      <c r="Y2" t="n">
        <v>4</v>
      </c>
      <c r="Z2" t="n">
        <v>10</v>
      </c>
      <c r="AA2" t="n">
        <v>57.81890217514949</v>
      </c>
      <c r="AB2" t="n">
        <v>79.11037274594929</v>
      </c>
      <c r="AC2" t="n">
        <v>71.56018980319971</v>
      </c>
      <c r="AD2" t="n">
        <v>57818.90217514949</v>
      </c>
      <c r="AE2" t="n">
        <v>79110.37274594929</v>
      </c>
      <c r="AF2" t="n">
        <v>5.607009047474035e-06</v>
      </c>
      <c r="AG2" t="n">
        <v>3</v>
      </c>
      <c r="AH2" t="n">
        <v>71560.18980319971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12.0809</v>
      </c>
      <c r="E3" t="n">
        <v>8.279999999999999</v>
      </c>
      <c r="F3" t="n">
        <v>5.74</v>
      </c>
      <c r="G3" t="n">
        <v>18.12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17</v>
      </c>
      <c r="N3" t="n">
        <v>16.94</v>
      </c>
      <c r="O3" t="n">
        <v>14705.49</v>
      </c>
      <c r="P3" t="n">
        <v>49.68</v>
      </c>
      <c r="Q3" t="n">
        <v>533.5700000000001</v>
      </c>
      <c r="R3" t="n">
        <v>74.52</v>
      </c>
      <c r="S3" t="n">
        <v>48.21</v>
      </c>
      <c r="T3" t="n">
        <v>7170.53</v>
      </c>
      <c r="U3" t="n">
        <v>0.65</v>
      </c>
      <c r="V3" t="n">
        <v>0.72</v>
      </c>
      <c r="W3" t="n">
        <v>0.19</v>
      </c>
      <c r="X3" t="n">
        <v>0.43</v>
      </c>
      <c r="Y3" t="n">
        <v>4</v>
      </c>
      <c r="Z3" t="n">
        <v>10</v>
      </c>
      <c r="AA3" t="n">
        <v>49.31106680189409</v>
      </c>
      <c r="AB3" t="n">
        <v>67.46957704906055</v>
      </c>
      <c r="AC3" t="n">
        <v>61.03037530965895</v>
      </c>
      <c r="AD3" t="n">
        <v>49311.06680189409</v>
      </c>
      <c r="AE3" t="n">
        <v>67469.57704906055</v>
      </c>
      <c r="AF3" t="n">
        <v>6.918860055527315e-06</v>
      </c>
      <c r="AG3" t="n">
        <v>3</v>
      </c>
      <c r="AH3" t="n">
        <v>61030.37530965895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12.583</v>
      </c>
      <c r="E4" t="n">
        <v>7.95</v>
      </c>
      <c r="F4" t="n">
        <v>5.58</v>
      </c>
      <c r="G4" t="n">
        <v>27.88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43.55</v>
      </c>
      <c r="Q4" t="n">
        <v>533.45</v>
      </c>
      <c r="R4" t="n">
        <v>69.23</v>
      </c>
      <c r="S4" t="n">
        <v>48.21</v>
      </c>
      <c r="T4" t="n">
        <v>4560.76</v>
      </c>
      <c r="U4" t="n">
        <v>0.7</v>
      </c>
      <c r="V4" t="n">
        <v>0.74</v>
      </c>
      <c r="W4" t="n">
        <v>0.19</v>
      </c>
      <c r="X4" t="n">
        <v>0.27</v>
      </c>
      <c r="Y4" t="n">
        <v>4</v>
      </c>
      <c r="Z4" t="n">
        <v>10</v>
      </c>
      <c r="AA4" t="n">
        <v>47.45019210366306</v>
      </c>
      <c r="AB4" t="n">
        <v>64.92344619094449</v>
      </c>
      <c r="AC4" t="n">
        <v>58.72724360712357</v>
      </c>
      <c r="AD4" t="n">
        <v>47450.19210366307</v>
      </c>
      <c r="AE4" t="n">
        <v>64923.44619094449</v>
      </c>
      <c r="AF4" t="n">
        <v>7.206418071393704e-06</v>
      </c>
      <c r="AG4" t="n">
        <v>3</v>
      </c>
      <c r="AH4" t="n">
        <v>58727.24360712357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12.6351</v>
      </c>
      <c r="E5" t="n">
        <v>7.91</v>
      </c>
      <c r="F5" t="n">
        <v>5.57</v>
      </c>
      <c r="G5" t="n">
        <v>30.37</v>
      </c>
      <c r="H5" t="n">
        <v>0.59</v>
      </c>
      <c r="I5" t="n">
        <v>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42.76</v>
      </c>
      <c r="Q5" t="n">
        <v>533.58</v>
      </c>
      <c r="R5" t="n">
        <v>68.73999999999999</v>
      </c>
      <c r="S5" t="n">
        <v>48.21</v>
      </c>
      <c r="T5" t="n">
        <v>4322.04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47.2408178203446</v>
      </c>
      <c r="AB5" t="n">
        <v>64.63697105956685</v>
      </c>
      <c r="AC5" t="n">
        <v>58.46810926021413</v>
      </c>
      <c r="AD5" t="n">
        <v>47240.81782034459</v>
      </c>
      <c r="AE5" t="n">
        <v>64636.97105956684</v>
      </c>
      <c r="AF5" t="n">
        <v>7.236256296103201e-06</v>
      </c>
      <c r="AG5" t="n">
        <v>3</v>
      </c>
      <c r="AH5" t="n">
        <v>58468.10926021413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11.1815</v>
      </c>
      <c r="E2" t="n">
        <v>8.94</v>
      </c>
      <c r="F2" t="n">
        <v>6.32</v>
      </c>
      <c r="G2" t="n">
        <v>10.54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34</v>
      </c>
      <c r="N2" t="n">
        <v>11.32</v>
      </c>
      <c r="O2" t="n">
        <v>11317.98</v>
      </c>
      <c r="P2" t="n">
        <v>48.63</v>
      </c>
      <c r="Q2" t="n">
        <v>533.51</v>
      </c>
      <c r="R2" t="n">
        <v>93.69</v>
      </c>
      <c r="S2" t="n">
        <v>48.21</v>
      </c>
      <c r="T2" t="n">
        <v>16670.76</v>
      </c>
      <c r="U2" t="n">
        <v>0.51</v>
      </c>
      <c r="V2" t="n">
        <v>0.65</v>
      </c>
      <c r="W2" t="n">
        <v>0.22</v>
      </c>
      <c r="X2" t="n">
        <v>1.02</v>
      </c>
      <c r="Y2" t="n">
        <v>4</v>
      </c>
      <c r="Z2" t="n">
        <v>10</v>
      </c>
      <c r="AA2" t="n">
        <v>48.65630396273793</v>
      </c>
      <c r="AB2" t="n">
        <v>66.57370164642977</v>
      </c>
      <c r="AC2" t="n">
        <v>60.22000099808592</v>
      </c>
      <c r="AD2" t="n">
        <v>48656.30396273793</v>
      </c>
      <c r="AE2" t="n">
        <v>66573.70164642976</v>
      </c>
      <c r="AF2" t="n">
        <v>6.670599425293388e-06</v>
      </c>
      <c r="AG2" t="n">
        <v>3</v>
      </c>
      <c r="AH2" t="n">
        <v>60220.00099808592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12.6112</v>
      </c>
      <c r="E3" t="n">
        <v>7.93</v>
      </c>
      <c r="F3" t="n">
        <v>5.71</v>
      </c>
      <c r="G3" t="n">
        <v>22.82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37.69</v>
      </c>
      <c r="Q3" t="n">
        <v>533.95</v>
      </c>
      <c r="R3" t="n">
        <v>73.36</v>
      </c>
      <c r="S3" t="n">
        <v>48.21</v>
      </c>
      <c r="T3" t="n">
        <v>6608.39</v>
      </c>
      <c r="U3" t="n">
        <v>0.66</v>
      </c>
      <c r="V3" t="n">
        <v>0.72</v>
      </c>
      <c r="W3" t="n">
        <v>0.2</v>
      </c>
      <c r="X3" t="n">
        <v>0.4</v>
      </c>
      <c r="Y3" t="n">
        <v>4</v>
      </c>
      <c r="Z3" t="n">
        <v>10</v>
      </c>
      <c r="AA3" t="n">
        <v>44.47362341515795</v>
      </c>
      <c r="AB3" t="n">
        <v>60.85077359439121</v>
      </c>
      <c r="AC3" t="n">
        <v>55.04326116715214</v>
      </c>
      <c r="AD3" t="n">
        <v>44473.62341515796</v>
      </c>
      <c r="AE3" t="n">
        <v>60850.7735943912</v>
      </c>
      <c r="AF3" t="n">
        <v>7.523522199370386e-06</v>
      </c>
      <c r="AG3" t="n">
        <v>3</v>
      </c>
      <c r="AH3" t="n">
        <v>55043.26116715214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12.5769</v>
      </c>
      <c r="E4" t="n">
        <v>7.95</v>
      </c>
      <c r="F4" t="n">
        <v>5.73</v>
      </c>
      <c r="G4" t="n">
        <v>22.91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37.97</v>
      </c>
      <c r="Q4" t="n">
        <v>533.55</v>
      </c>
      <c r="R4" t="n">
        <v>73.70999999999999</v>
      </c>
      <c r="S4" t="n">
        <v>48.21</v>
      </c>
      <c r="T4" t="n">
        <v>6785.92</v>
      </c>
      <c r="U4" t="n">
        <v>0.65</v>
      </c>
      <c r="V4" t="n">
        <v>0.72</v>
      </c>
      <c r="W4" t="n">
        <v>0.21</v>
      </c>
      <c r="X4" t="n">
        <v>0.42</v>
      </c>
      <c r="Y4" t="n">
        <v>4</v>
      </c>
      <c r="Z4" t="n">
        <v>10</v>
      </c>
      <c r="AA4" t="n">
        <v>44.56959381772601</v>
      </c>
      <c r="AB4" t="n">
        <v>60.98208453310009</v>
      </c>
      <c r="AC4" t="n">
        <v>55.16203997416675</v>
      </c>
      <c r="AD4" t="n">
        <v>44569.59381772601</v>
      </c>
      <c r="AE4" t="n">
        <v>60982.08453310009</v>
      </c>
      <c r="AF4" t="n">
        <v>7.503059688948031e-06</v>
      </c>
      <c r="AG4" t="n">
        <v>3</v>
      </c>
      <c r="AH4" t="n">
        <v>55162.03997416675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11.1815</v>
      </c>
      <c r="E10" t="n">
        <v>8.94</v>
      </c>
      <c r="F10" t="n">
        <v>6.32</v>
      </c>
      <c r="G10" t="n">
        <v>10.54</v>
      </c>
      <c r="H10" t="n">
        <v>0.2</v>
      </c>
      <c r="I10" t="n">
        <v>36</v>
      </c>
      <c r="J10" t="n">
        <v>89.87</v>
      </c>
      <c r="K10" t="n">
        <v>37.55</v>
      </c>
      <c r="L10" t="n">
        <v>1</v>
      </c>
      <c r="M10" t="n">
        <v>34</v>
      </c>
      <c r="N10" t="n">
        <v>11.32</v>
      </c>
      <c r="O10" t="n">
        <v>11317.98</v>
      </c>
      <c r="P10" t="n">
        <v>48.63</v>
      </c>
      <c r="Q10" t="n">
        <v>533.51</v>
      </c>
      <c r="R10" t="n">
        <v>93.69</v>
      </c>
      <c r="S10" t="n">
        <v>48.21</v>
      </c>
      <c r="T10" t="n">
        <v>16670.76</v>
      </c>
      <c r="U10" t="n">
        <v>0.51</v>
      </c>
      <c r="V10" t="n">
        <v>0.65</v>
      </c>
      <c r="W10" t="n">
        <v>0.22</v>
      </c>
      <c r="X10" t="n">
        <v>1.02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12.6112</v>
      </c>
      <c r="E11" t="n">
        <v>7.93</v>
      </c>
      <c r="F11" t="n">
        <v>5.71</v>
      </c>
      <c r="G11" t="n">
        <v>22.82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7</v>
      </c>
      <c r="N11" t="n">
        <v>11.54</v>
      </c>
      <c r="O11" t="n">
        <v>11468.97</v>
      </c>
      <c r="P11" t="n">
        <v>37.69</v>
      </c>
      <c r="Q11" t="n">
        <v>533.95</v>
      </c>
      <c r="R11" t="n">
        <v>73.36</v>
      </c>
      <c r="S11" t="n">
        <v>48.21</v>
      </c>
      <c r="T11" t="n">
        <v>6608.39</v>
      </c>
      <c r="U11" t="n">
        <v>0.66</v>
      </c>
      <c r="V11" t="n">
        <v>0.72</v>
      </c>
      <c r="W11" t="n">
        <v>0.2</v>
      </c>
      <c r="X11" t="n">
        <v>0.4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12.5769</v>
      </c>
      <c r="E12" t="n">
        <v>7.95</v>
      </c>
      <c r="F12" t="n">
        <v>5.73</v>
      </c>
      <c r="G12" t="n">
        <v>22.91</v>
      </c>
      <c r="H12" t="n">
        <v>0.57</v>
      </c>
      <c r="I12" t="n">
        <v>15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37.97</v>
      </c>
      <c r="Q12" t="n">
        <v>533.55</v>
      </c>
      <c r="R12" t="n">
        <v>73.70999999999999</v>
      </c>
      <c r="S12" t="n">
        <v>48.21</v>
      </c>
      <c r="T12" t="n">
        <v>6785.92</v>
      </c>
      <c r="U12" t="n">
        <v>0.65</v>
      </c>
      <c r="V12" t="n">
        <v>0.72</v>
      </c>
      <c r="W12" t="n">
        <v>0.21</v>
      </c>
      <c r="X12" t="n">
        <v>0.42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12.0692</v>
      </c>
      <c r="E13" t="n">
        <v>8.289999999999999</v>
      </c>
      <c r="F13" t="n">
        <v>6.01</v>
      </c>
      <c r="G13" t="n">
        <v>12.87</v>
      </c>
      <c r="H13" t="n">
        <v>0.24</v>
      </c>
      <c r="I13" t="n">
        <v>28</v>
      </c>
      <c r="J13" t="n">
        <v>71.52</v>
      </c>
      <c r="K13" t="n">
        <v>32.27</v>
      </c>
      <c r="L13" t="n">
        <v>1</v>
      </c>
      <c r="M13" t="n">
        <v>26</v>
      </c>
      <c r="N13" t="n">
        <v>8.25</v>
      </c>
      <c r="O13" t="n">
        <v>9054.6</v>
      </c>
      <c r="P13" t="n">
        <v>37.02</v>
      </c>
      <c r="Q13" t="n">
        <v>533.77</v>
      </c>
      <c r="R13" t="n">
        <v>83.45</v>
      </c>
      <c r="S13" t="n">
        <v>48.21</v>
      </c>
      <c r="T13" t="n">
        <v>11591.83</v>
      </c>
      <c r="U13" t="n">
        <v>0.58</v>
      </c>
      <c r="V13" t="n">
        <v>0.6899999999999999</v>
      </c>
      <c r="W13" t="n">
        <v>0.2</v>
      </c>
      <c r="X13" t="n">
        <v>0.7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12.5602</v>
      </c>
      <c r="E14" t="n">
        <v>7.96</v>
      </c>
      <c r="F14" t="n">
        <v>5.82</v>
      </c>
      <c r="G14" t="n">
        <v>18.39</v>
      </c>
      <c r="H14" t="n">
        <v>0.48</v>
      </c>
      <c r="I14" t="n">
        <v>19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33.47</v>
      </c>
      <c r="Q14" t="n">
        <v>533.8200000000001</v>
      </c>
      <c r="R14" t="n">
        <v>76.55</v>
      </c>
      <c r="S14" t="n">
        <v>48.21</v>
      </c>
      <c r="T14" t="n">
        <v>8184.04</v>
      </c>
      <c r="U14" t="n">
        <v>0.63</v>
      </c>
      <c r="V14" t="n">
        <v>0.71</v>
      </c>
      <c r="W14" t="n">
        <v>0.22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11.83</v>
      </c>
      <c r="E15" t="n">
        <v>8.449999999999999</v>
      </c>
      <c r="F15" t="n">
        <v>6.34</v>
      </c>
      <c r="G15" t="n">
        <v>10.29</v>
      </c>
      <c r="H15" t="n">
        <v>0.43</v>
      </c>
      <c r="I15" t="n">
        <v>37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24.86</v>
      </c>
      <c r="Q15" t="n">
        <v>534.3200000000001</v>
      </c>
      <c r="R15" t="n">
        <v>92.90000000000001</v>
      </c>
      <c r="S15" t="n">
        <v>48.21</v>
      </c>
      <c r="T15" t="n">
        <v>16270.95</v>
      </c>
      <c r="U15" t="n">
        <v>0.52</v>
      </c>
      <c r="V15" t="n">
        <v>0.65</v>
      </c>
      <c r="W15" t="n">
        <v>0.26</v>
      </c>
      <c r="X15" t="n">
        <v>1.04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9.469900000000001</v>
      </c>
      <c r="E16" t="n">
        <v>10.56</v>
      </c>
      <c r="F16" t="n">
        <v>6.74</v>
      </c>
      <c r="G16" t="n">
        <v>7.36</v>
      </c>
      <c r="H16" t="n">
        <v>0.12</v>
      </c>
      <c r="I16" t="n">
        <v>55</v>
      </c>
      <c r="J16" t="n">
        <v>141.81</v>
      </c>
      <c r="K16" t="n">
        <v>47.83</v>
      </c>
      <c r="L16" t="n">
        <v>1</v>
      </c>
      <c r="M16" t="n">
        <v>53</v>
      </c>
      <c r="N16" t="n">
        <v>22.98</v>
      </c>
      <c r="O16" t="n">
        <v>17723.39</v>
      </c>
      <c r="P16" t="n">
        <v>74.02</v>
      </c>
      <c r="Q16" t="n">
        <v>533.71</v>
      </c>
      <c r="R16" t="n">
        <v>107.66</v>
      </c>
      <c r="S16" t="n">
        <v>48.21</v>
      </c>
      <c r="T16" t="n">
        <v>23560.39</v>
      </c>
      <c r="U16" t="n">
        <v>0.45</v>
      </c>
      <c r="V16" t="n">
        <v>0.61</v>
      </c>
      <c r="W16" t="n">
        <v>0.23</v>
      </c>
      <c r="X16" t="n">
        <v>1.43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11.2017</v>
      </c>
      <c r="E17" t="n">
        <v>8.93</v>
      </c>
      <c r="F17" t="n">
        <v>6.01</v>
      </c>
      <c r="G17" t="n">
        <v>15.01</v>
      </c>
      <c r="H17" t="n">
        <v>0.25</v>
      </c>
      <c r="I17" t="n">
        <v>24</v>
      </c>
      <c r="J17" t="n">
        <v>143.17</v>
      </c>
      <c r="K17" t="n">
        <v>47.83</v>
      </c>
      <c r="L17" t="n">
        <v>2</v>
      </c>
      <c r="M17" t="n">
        <v>22</v>
      </c>
      <c r="N17" t="n">
        <v>23.34</v>
      </c>
      <c r="O17" t="n">
        <v>17891.86</v>
      </c>
      <c r="P17" t="n">
        <v>62.43</v>
      </c>
      <c r="Q17" t="n">
        <v>533.79</v>
      </c>
      <c r="R17" t="n">
        <v>83.64</v>
      </c>
      <c r="S17" t="n">
        <v>48.21</v>
      </c>
      <c r="T17" t="n">
        <v>11703.78</v>
      </c>
      <c r="U17" t="n">
        <v>0.58</v>
      </c>
      <c r="V17" t="n">
        <v>0.6899999999999999</v>
      </c>
      <c r="W17" t="n">
        <v>0.2</v>
      </c>
      <c r="X17" t="n">
        <v>0.7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12.016</v>
      </c>
      <c r="E18" t="n">
        <v>8.32</v>
      </c>
      <c r="F18" t="n">
        <v>5.66</v>
      </c>
      <c r="G18" t="n">
        <v>22.64</v>
      </c>
      <c r="H18" t="n">
        <v>0.37</v>
      </c>
      <c r="I18" t="n">
        <v>15</v>
      </c>
      <c r="J18" t="n">
        <v>144.54</v>
      </c>
      <c r="K18" t="n">
        <v>47.83</v>
      </c>
      <c r="L18" t="n">
        <v>3</v>
      </c>
      <c r="M18" t="n">
        <v>13</v>
      </c>
      <c r="N18" t="n">
        <v>23.71</v>
      </c>
      <c r="O18" t="n">
        <v>18060.85</v>
      </c>
      <c r="P18" t="n">
        <v>55.1</v>
      </c>
      <c r="Q18" t="n">
        <v>533.51</v>
      </c>
      <c r="R18" t="n">
        <v>72.13</v>
      </c>
      <c r="S18" t="n">
        <v>48.21</v>
      </c>
      <c r="T18" t="n">
        <v>5993.49</v>
      </c>
      <c r="U18" t="n">
        <v>0.67</v>
      </c>
      <c r="V18" t="n">
        <v>0.73</v>
      </c>
      <c r="W18" t="n">
        <v>0.19</v>
      </c>
      <c r="X18" t="n">
        <v>0.35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12.4014</v>
      </c>
      <c r="E19" t="n">
        <v>8.06</v>
      </c>
      <c r="F19" t="n">
        <v>5.55</v>
      </c>
      <c r="G19" t="n">
        <v>33.28</v>
      </c>
      <c r="H19" t="n">
        <v>0.49</v>
      </c>
      <c r="I19" t="n">
        <v>10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49.81</v>
      </c>
      <c r="Q19" t="n">
        <v>533.47</v>
      </c>
      <c r="R19" t="n">
        <v>68.41</v>
      </c>
      <c r="S19" t="n">
        <v>48.21</v>
      </c>
      <c r="T19" t="n">
        <v>4157.58</v>
      </c>
      <c r="U19" t="n">
        <v>0.7</v>
      </c>
      <c r="V19" t="n">
        <v>0.74</v>
      </c>
      <c r="W19" t="n">
        <v>0.18</v>
      </c>
      <c r="X19" t="n">
        <v>0.24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12.4464</v>
      </c>
      <c r="E20" t="n">
        <v>8.029999999999999</v>
      </c>
      <c r="F20" t="n">
        <v>5.55</v>
      </c>
      <c r="G20" t="n">
        <v>36.97</v>
      </c>
      <c r="H20" t="n">
        <v>0.6</v>
      </c>
      <c r="I20" t="n">
        <v>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47.98</v>
      </c>
      <c r="Q20" t="n">
        <v>533.63</v>
      </c>
      <c r="R20" t="n">
        <v>68.14</v>
      </c>
      <c r="S20" t="n">
        <v>48.21</v>
      </c>
      <c r="T20" t="n">
        <v>4028</v>
      </c>
      <c r="U20" t="n">
        <v>0.71</v>
      </c>
      <c r="V20" t="n">
        <v>0.74</v>
      </c>
      <c r="W20" t="n">
        <v>0.19</v>
      </c>
      <c r="X20" t="n">
        <v>0.24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8.476800000000001</v>
      </c>
      <c r="E21" t="n">
        <v>11.8</v>
      </c>
      <c r="F21" t="n">
        <v>7.03</v>
      </c>
      <c r="G21" t="n">
        <v>6.39</v>
      </c>
      <c r="H21" t="n">
        <v>0.1</v>
      </c>
      <c r="I21" t="n">
        <v>66</v>
      </c>
      <c r="J21" t="n">
        <v>176.73</v>
      </c>
      <c r="K21" t="n">
        <v>52.44</v>
      </c>
      <c r="L21" t="n">
        <v>1</v>
      </c>
      <c r="M21" t="n">
        <v>64</v>
      </c>
      <c r="N21" t="n">
        <v>33.29</v>
      </c>
      <c r="O21" t="n">
        <v>22031.19</v>
      </c>
      <c r="P21" t="n">
        <v>90.06999999999999</v>
      </c>
      <c r="Q21" t="n">
        <v>533.9400000000001</v>
      </c>
      <c r="R21" t="n">
        <v>116.38</v>
      </c>
      <c r="S21" t="n">
        <v>48.21</v>
      </c>
      <c r="T21" t="n">
        <v>27863.72</v>
      </c>
      <c r="U21" t="n">
        <v>0.41</v>
      </c>
      <c r="V21" t="n">
        <v>0.59</v>
      </c>
      <c r="W21" t="n">
        <v>0.27</v>
      </c>
      <c r="X21" t="n">
        <v>1.72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10.6386</v>
      </c>
      <c r="E22" t="n">
        <v>9.4</v>
      </c>
      <c r="F22" t="n">
        <v>5.98</v>
      </c>
      <c r="G22" t="n">
        <v>12.82</v>
      </c>
      <c r="H22" t="n">
        <v>0.2</v>
      </c>
      <c r="I22" t="n">
        <v>28</v>
      </c>
      <c r="J22" t="n">
        <v>178.21</v>
      </c>
      <c r="K22" t="n">
        <v>52.44</v>
      </c>
      <c r="L22" t="n">
        <v>2</v>
      </c>
      <c r="M22" t="n">
        <v>26</v>
      </c>
      <c r="N22" t="n">
        <v>33.77</v>
      </c>
      <c r="O22" t="n">
        <v>22213.89</v>
      </c>
      <c r="P22" t="n">
        <v>73.97</v>
      </c>
      <c r="Q22" t="n">
        <v>533.48</v>
      </c>
      <c r="R22" t="n">
        <v>82.56999999999999</v>
      </c>
      <c r="S22" t="n">
        <v>48.21</v>
      </c>
      <c r="T22" t="n">
        <v>11149.76</v>
      </c>
      <c r="U22" t="n">
        <v>0.58</v>
      </c>
      <c r="V22" t="n">
        <v>0.6899999999999999</v>
      </c>
      <c r="W22" t="n">
        <v>0.2</v>
      </c>
      <c r="X22" t="n">
        <v>0.68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11.2244</v>
      </c>
      <c r="E23" t="n">
        <v>8.91</v>
      </c>
      <c r="F23" t="n">
        <v>5.85</v>
      </c>
      <c r="G23" t="n">
        <v>19.5</v>
      </c>
      <c r="H23" t="n">
        <v>0.3</v>
      </c>
      <c r="I23" t="n">
        <v>18</v>
      </c>
      <c r="J23" t="n">
        <v>179.7</v>
      </c>
      <c r="K23" t="n">
        <v>52.44</v>
      </c>
      <c r="L23" t="n">
        <v>3</v>
      </c>
      <c r="M23" t="n">
        <v>16</v>
      </c>
      <c r="N23" t="n">
        <v>34.26</v>
      </c>
      <c r="O23" t="n">
        <v>22397.24</v>
      </c>
      <c r="P23" t="n">
        <v>69.7</v>
      </c>
      <c r="Q23" t="n">
        <v>533.77</v>
      </c>
      <c r="R23" t="n">
        <v>78.87</v>
      </c>
      <c r="S23" t="n">
        <v>48.21</v>
      </c>
      <c r="T23" t="n">
        <v>9352.26</v>
      </c>
      <c r="U23" t="n">
        <v>0.61</v>
      </c>
      <c r="V23" t="n">
        <v>0.7</v>
      </c>
      <c r="W23" t="n">
        <v>0.18</v>
      </c>
      <c r="X23" t="n">
        <v>0.54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11.7047</v>
      </c>
      <c r="E24" t="n">
        <v>8.539999999999999</v>
      </c>
      <c r="F24" t="n">
        <v>5.66</v>
      </c>
      <c r="G24" t="n">
        <v>26.13</v>
      </c>
      <c r="H24" t="n">
        <v>0.39</v>
      </c>
      <c r="I24" t="n">
        <v>13</v>
      </c>
      <c r="J24" t="n">
        <v>181.19</v>
      </c>
      <c r="K24" t="n">
        <v>52.44</v>
      </c>
      <c r="L24" t="n">
        <v>4</v>
      </c>
      <c r="M24" t="n">
        <v>11</v>
      </c>
      <c r="N24" t="n">
        <v>34.75</v>
      </c>
      <c r="O24" t="n">
        <v>22581.25</v>
      </c>
      <c r="P24" t="n">
        <v>64.70999999999999</v>
      </c>
      <c r="Q24" t="n">
        <v>533.6900000000001</v>
      </c>
      <c r="R24" t="n">
        <v>72.23999999999999</v>
      </c>
      <c r="S24" t="n">
        <v>48.21</v>
      </c>
      <c r="T24" t="n">
        <v>6059.06</v>
      </c>
      <c r="U24" t="n">
        <v>0.67</v>
      </c>
      <c r="V24" t="n">
        <v>0.73</v>
      </c>
      <c r="W24" t="n">
        <v>0.18</v>
      </c>
      <c r="X24" t="n">
        <v>0.35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12.049</v>
      </c>
      <c r="E25" t="n">
        <v>8.300000000000001</v>
      </c>
      <c r="F25" t="n">
        <v>5.52</v>
      </c>
      <c r="G25" t="n">
        <v>33.14</v>
      </c>
      <c r="H25" t="n">
        <v>0.49</v>
      </c>
      <c r="I25" t="n">
        <v>10</v>
      </c>
      <c r="J25" t="n">
        <v>182.69</v>
      </c>
      <c r="K25" t="n">
        <v>52.44</v>
      </c>
      <c r="L25" t="n">
        <v>5</v>
      </c>
      <c r="M25" t="n">
        <v>8</v>
      </c>
      <c r="N25" t="n">
        <v>35.25</v>
      </c>
      <c r="O25" t="n">
        <v>22766.06</v>
      </c>
      <c r="P25" t="n">
        <v>59.95</v>
      </c>
      <c r="Q25" t="n">
        <v>533.5</v>
      </c>
      <c r="R25" t="n">
        <v>67.67</v>
      </c>
      <c r="S25" t="n">
        <v>48.21</v>
      </c>
      <c r="T25" t="n">
        <v>3792.4</v>
      </c>
      <c r="U25" t="n">
        <v>0.71</v>
      </c>
      <c r="V25" t="n">
        <v>0.75</v>
      </c>
      <c r="W25" t="n">
        <v>0.18</v>
      </c>
      <c r="X25" t="n">
        <v>0.22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12.2013</v>
      </c>
      <c r="E26" t="n">
        <v>8.199999999999999</v>
      </c>
      <c r="F26" t="n">
        <v>5.49</v>
      </c>
      <c r="G26" t="n">
        <v>41.18</v>
      </c>
      <c r="H26" t="n">
        <v>0.58</v>
      </c>
      <c r="I26" t="n">
        <v>8</v>
      </c>
      <c r="J26" t="n">
        <v>184.19</v>
      </c>
      <c r="K26" t="n">
        <v>52.44</v>
      </c>
      <c r="L26" t="n">
        <v>6</v>
      </c>
      <c r="M26" t="n">
        <v>6</v>
      </c>
      <c r="N26" t="n">
        <v>35.75</v>
      </c>
      <c r="O26" t="n">
        <v>22951.43</v>
      </c>
      <c r="P26" t="n">
        <v>55.81</v>
      </c>
      <c r="Q26" t="n">
        <v>533.47</v>
      </c>
      <c r="R26" t="n">
        <v>66.56</v>
      </c>
      <c r="S26" t="n">
        <v>48.21</v>
      </c>
      <c r="T26" t="n">
        <v>3247.19</v>
      </c>
      <c r="U26" t="n">
        <v>0.72</v>
      </c>
      <c r="V26" t="n">
        <v>0.75</v>
      </c>
      <c r="W26" t="n">
        <v>0.18</v>
      </c>
      <c r="X26" t="n">
        <v>0.19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12.2691</v>
      </c>
      <c r="E27" t="n">
        <v>8.15</v>
      </c>
      <c r="F27" t="n">
        <v>5.48</v>
      </c>
      <c r="G27" t="n">
        <v>46.98</v>
      </c>
      <c r="H27" t="n">
        <v>0.67</v>
      </c>
      <c r="I27" t="n">
        <v>7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54.05</v>
      </c>
      <c r="Q27" t="n">
        <v>533.65</v>
      </c>
      <c r="R27" t="n">
        <v>66.17</v>
      </c>
      <c r="S27" t="n">
        <v>48.21</v>
      </c>
      <c r="T27" t="n">
        <v>3056.62</v>
      </c>
      <c r="U27" t="n">
        <v>0.73</v>
      </c>
      <c r="V27" t="n">
        <v>0.75</v>
      </c>
      <c r="W27" t="n">
        <v>0.18</v>
      </c>
      <c r="X27" t="n">
        <v>0.18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10.9167</v>
      </c>
      <c r="E28" t="n">
        <v>9.16</v>
      </c>
      <c r="F28" t="n">
        <v>6.9</v>
      </c>
      <c r="G28" t="n">
        <v>7.53</v>
      </c>
      <c r="H28" t="n">
        <v>0.64</v>
      </c>
      <c r="I28" t="n">
        <v>55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19.98</v>
      </c>
      <c r="Q28" t="n">
        <v>534.9400000000001</v>
      </c>
      <c r="R28" t="n">
        <v>109.71</v>
      </c>
      <c r="S28" t="n">
        <v>48.21</v>
      </c>
      <c r="T28" t="n">
        <v>24584.03</v>
      </c>
      <c r="U28" t="n">
        <v>0.44</v>
      </c>
      <c r="V28" t="n">
        <v>0.6</v>
      </c>
      <c r="W28" t="n">
        <v>0.33</v>
      </c>
      <c r="X28" t="n">
        <v>1.59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10.762</v>
      </c>
      <c r="E29" t="n">
        <v>9.289999999999999</v>
      </c>
      <c r="F29" t="n">
        <v>6.48</v>
      </c>
      <c r="G29" t="n">
        <v>9.720000000000001</v>
      </c>
      <c r="H29" t="n">
        <v>0.18</v>
      </c>
      <c r="I29" t="n">
        <v>40</v>
      </c>
      <c r="J29" t="n">
        <v>98.70999999999999</v>
      </c>
      <c r="K29" t="n">
        <v>39.72</v>
      </c>
      <c r="L29" t="n">
        <v>1</v>
      </c>
      <c r="M29" t="n">
        <v>38</v>
      </c>
      <c r="N29" t="n">
        <v>12.99</v>
      </c>
      <c r="O29" t="n">
        <v>12407.75</v>
      </c>
      <c r="P29" t="n">
        <v>54</v>
      </c>
      <c r="Q29" t="n">
        <v>533.59</v>
      </c>
      <c r="R29" t="n">
        <v>99.03</v>
      </c>
      <c r="S29" t="n">
        <v>48.21</v>
      </c>
      <c r="T29" t="n">
        <v>19321.92</v>
      </c>
      <c r="U29" t="n">
        <v>0.49</v>
      </c>
      <c r="V29" t="n">
        <v>0.64</v>
      </c>
      <c r="W29" t="n">
        <v>0.23</v>
      </c>
      <c r="X29" t="n">
        <v>1.17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12.4443</v>
      </c>
      <c r="E30" t="n">
        <v>8.039999999999999</v>
      </c>
      <c r="F30" t="n">
        <v>5.72</v>
      </c>
      <c r="G30" t="n">
        <v>21.45</v>
      </c>
      <c r="H30" t="n">
        <v>0.35</v>
      </c>
      <c r="I30" t="n">
        <v>16</v>
      </c>
      <c r="J30" t="n">
        <v>99.95</v>
      </c>
      <c r="K30" t="n">
        <v>39.72</v>
      </c>
      <c r="L30" t="n">
        <v>2</v>
      </c>
      <c r="M30" t="n">
        <v>14</v>
      </c>
      <c r="N30" t="n">
        <v>13.24</v>
      </c>
      <c r="O30" t="n">
        <v>12561.45</v>
      </c>
      <c r="P30" t="n">
        <v>41.68</v>
      </c>
      <c r="Q30" t="n">
        <v>533.5</v>
      </c>
      <c r="R30" t="n">
        <v>74</v>
      </c>
      <c r="S30" t="n">
        <v>48.21</v>
      </c>
      <c r="T30" t="n">
        <v>6922.76</v>
      </c>
      <c r="U30" t="n">
        <v>0.65</v>
      </c>
      <c r="V30" t="n">
        <v>0.72</v>
      </c>
      <c r="W30" t="n">
        <v>0.19</v>
      </c>
      <c r="X30" t="n">
        <v>0.41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12.6148</v>
      </c>
      <c r="E31" t="n">
        <v>7.93</v>
      </c>
      <c r="F31" t="n">
        <v>5.67</v>
      </c>
      <c r="G31" t="n">
        <v>26.18</v>
      </c>
      <c r="H31" t="n">
        <v>0.52</v>
      </c>
      <c r="I31" t="n">
        <v>13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39.53</v>
      </c>
      <c r="Q31" t="n">
        <v>533.71</v>
      </c>
      <c r="R31" t="n">
        <v>72.22</v>
      </c>
      <c r="S31" t="n">
        <v>48.21</v>
      </c>
      <c r="T31" t="n">
        <v>6048.65</v>
      </c>
      <c r="U31" t="n">
        <v>0.67</v>
      </c>
      <c r="V31" t="n">
        <v>0.73</v>
      </c>
      <c r="W31" t="n">
        <v>0.2</v>
      </c>
      <c r="X31" t="n">
        <v>0.37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9.6105</v>
      </c>
      <c r="E32" t="n">
        <v>10.41</v>
      </c>
      <c r="F32" t="n">
        <v>6.94</v>
      </c>
      <c r="G32" t="n">
        <v>8.01</v>
      </c>
      <c r="H32" t="n">
        <v>0.14</v>
      </c>
      <c r="I32" t="n">
        <v>52</v>
      </c>
      <c r="J32" t="n">
        <v>124.63</v>
      </c>
      <c r="K32" t="n">
        <v>45</v>
      </c>
      <c r="L32" t="n">
        <v>1</v>
      </c>
      <c r="M32" t="n">
        <v>50</v>
      </c>
      <c r="N32" t="n">
        <v>18.64</v>
      </c>
      <c r="O32" t="n">
        <v>15605.44</v>
      </c>
      <c r="P32" t="n">
        <v>69.53</v>
      </c>
      <c r="Q32" t="n">
        <v>533.98</v>
      </c>
      <c r="R32" t="n">
        <v>115.68</v>
      </c>
      <c r="S32" t="n">
        <v>48.21</v>
      </c>
      <c r="T32" t="n">
        <v>27585.37</v>
      </c>
      <c r="U32" t="n">
        <v>0.42</v>
      </c>
      <c r="V32" t="n">
        <v>0.59</v>
      </c>
      <c r="W32" t="n">
        <v>0.22</v>
      </c>
      <c r="X32" t="n">
        <v>1.64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11.718</v>
      </c>
      <c r="E33" t="n">
        <v>8.529999999999999</v>
      </c>
      <c r="F33" t="n">
        <v>5.87</v>
      </c>
      <c r="G33" t="n">
        <v>16.76</v>
      </c>
      <c r="H33" t="n">
        <v>0.28</v>
      </c>
      <c r="I33" t="n">
        <v>21</v>
      </c>
      <c r="J33" t="n">
        <v>125.95</v>
      </c>
      <c r="K33" t="n">
        <v>45</v>
      </c>
      <c r="L33" t="n">
        <v>2</v>
      </c>
      <c r="M33" t="n">
        <v>19</v>
      </c>
      <c r="N33" t="n">
        <v>18.95</v>
      </c>
      <c r="O33" t="n">
        <v>15767.7</v>
      </c>
      <c r="P33" t="n">
        <v>54.7</v>
      </c>
      <c r="Q33" t="n">
        <v>533.61</v>
      </c>
      <c r="R33" t="n">
        <v>78.78</v>
      </c>
      <c r="S33" t="n">
        <v>48.21</v>
      </c>
      <c r="T33" t="n">
        <v>9291.99</v>
      </c>
      <c r="U33" t="n">
        <v>0.61</v>
      </c>
      <c r="V33" t="n">
        <v>0.7</v>
      </c>
      <c r="W33" t="n">
        <v>0.2</v>
      </c>
      <c r="X33" t="n">
        <v>0.5600000000000001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12.3588</v>
      </c>
      <c r="E34" t="n">
        <v>8.09</v>
      </c>
      <c r="F34" t="n">
        <v>5.63</v>
      </c>
      <c r="G34" t="n">
        <v>25.97</v>
      </c>
      <c r="H34" t="n">
        <v>0.42</v>
      </c>
      <c r="I34" t="n">
        <v>13</v>
      </c>
      <c r="J34" t="n">
        <v>127.27</v>
      </c>
      <c r="K34" t="n">
        <v>45</v>
      </c>
      <c r="L34" t="n">
        <v>3</v>
      </c>
      <c r="M34" t="n">
        <v>11</v>
      </c>
      <c r="N34" t="n">
        <v>19.27</v>
      </c>
      <c r="O34" t="n">
        <v>15930.42</v>
      </c>
      <c r="P34" t="n">
        <v>47.8</v>
      </c>
      <c r="Q34" t="n">
        <v>533.55</v>
      </c>
      <c r="R34" t="n">
        <v>70.98</v>
      </c>
      <c r="S34" t="n">
        <v>48.21</v>
      </c>
      <c r="T34" t="n">
        <v>5428.7</v>
      </c>
      <c r="U34" t="n">
        <v>0.68</v>
      </c>
      <c r="V34" t="n">
        <v>0.73</v>
      </c>
      <c r="W34" t="n">
        <v>0.19</v>
      </c>
      <c r="X34" t="n">
        <v>0.32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12.5799</v>
      </c>
      <c r="E35" t="n">
        <v>7.95</v>
      </c>
      <c r="F35" t="n">
        <v>5.56</v>
      </c>
      <c r="G35" t="n">
        <v>33.37</v>
      </c>
      <c r="H35" t="n">
        <v>0.55</v>
      </c>
      <c r="I35" t="n">
        <v>10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44.51</v>
      </c>
      <c r="Q35" t="n">
        <v>533.8</v>
      </c>
      <c r="R35" t="n">
        <v>68.53</v>
      </c>
      <c r="S35" t="n">
        <v>48.21</v>
      </c>
      <c r="T35" t="n">
        <v>4220.28</v>
      </c>
      <c r="U35" t="n">
        <v>0.7</v>
      </c>
      <c r="V35" t="n">
        <v>0.74</v>
      </c>
      <c r="W35" t="n">
        <v>0.19</v>
      </c>
      <c r="X35" t="n">
        <v>0.26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9.0305</v>
      </c>
      <c r="E36" t="n">
        <v>11.07</v>
      </c>
      <c r="F36" t="n">
        <v>6.82</v>
      </c>
      <c r="G36" t="n">
        <v>6.82</v>
      </c>
      <c r="H36" t="n">
        <v>0.11</v>
      </c>
      <c r="I36" t="n">
        <v>60</v>
      </c>
      <c r="J36" t="n">
        <v>159.12</v>
      </c>
      <c r="K36" t="n">
        <v>50.28</v>
      </c>
      <c r="L36" t="n">
        <v>1</v>
      </c>
      <c r="M36" t="n">
        <v>58</v>
      </c>
      <c r="N36" t="n">
        <v>27.84</v>
      </c>
      <c r="O36" t="n">
        <v>19859.16</v>
      </c>
      <c r="P36" t="n">
        <v>81.17</v>
      </c>
      <c r="Q36" t="n">
        <v>533.71</v>
      </c>
      <c r="R36" t="n">
        <v>109.45</v>
      </c>
      <c r="S36" t="n">
        <v>48.21</v>
      </c>
      <c r="T36" t="n">
        <v>24428.91</v>
      </c>
      <c r="U36" t="n">
        <v>0.44</v>
      </c>
      <c r="V36" t="n">
        <v>0.6</v>
      </c>
      <c r="W36" t="n">
        <v>0.25</v>
      </c>
      <c r="X36" t="n">
        <v>1.51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10.8202</v>
      </c>
      <c r="E37" t="n">
        <v>9.24</v>
      </c>
      <c r="F37" t="n">
        <v>6.08</v>
      </c>
      <c r="G37" t="n">
        <v>14.03</v>
      </c>
      <c r="H37" t="n">
        <v>0.22</v>
      </c>
      <c r="I37" t="n">
        <v>26</v>
      </c>
      <c r="J37" t="n">
        <v>160.54</v>
      </c>
      <c r="K37" t="n">
        <v>50.28</v>
      </c>
      <c r="L37" t="n">
        <v>2</v>
      </c>
      <c r="M37" t="n">
        <v>24</v>
      </c>
      <c r="N37" t="n">
        <v>28.26</v>
      </c>
      <c r="O37" t="n">
        <v>20034.4</v>
      </c>
      <c r="P37" t="n">
        <v>69.48</v>
      </c>
      <c r="Q37" t="n">
        <v>533.63</v>
      </c>
      <c r="R37" t="n">
        <v>86.56</v>
      </c>
      <c r="S37" t="n">
        <v>48.21</v>
      </c>
      <c r="T37" t="n">
        <v>13156.06</v>
      </c>
      <c r="U37" t="n">
        <v>0.5600000000000001</v>
      </c>
      <c r="V37" t="n">
        <v>0.68</v>
      </c>
      <c r="W37" t="n">
        <v>0.19</v>
      </c>
      <c r="X37" t="n">
        <v>0.77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11.6641</v>
      </c>
      <c r="E38" t="n">
        <v>8.57</v>
      </c>
      <c r="F38" t="n">
        <v>5.73</v>
      </c>
      <c r="G38" t="n">
        <v>21.5</v>
      </c>
      <c r="H38" t="n">
        <v>0.33</v>
      </c>
      <c r="I38" t="n">
        <v>16</v>
      </c>
      <c r="J38" t="n">
        <v>161.97</v>
      </c>
      <c r="K38" t="n">
        <v>50.28</v>
      </c>
      <c r="L38" t="n">
        <v>3</v>
      </c>
      <c r="M38" t="n">
        <v>14</v>
      </c>
      <c r="N38" t="n">
        <v>28.69</v>
      </c>
      <c r="O38" t="n">
        <v>20210.21</v>
      </c>
      <c r="P38" t="n">
        <v>62.18</v>
      </c>
      <c r="Q38" t="n">
        <v>533.5700000000001</v>
      </c>
      <c r="R38" t="n">
        <v>74.61</v>
      </c>
      <c r="S38" t="n">
        <v>48.21</v>
      </c>
      <c r="T38" t="n">
        <v>7229.82</v>
      </c>
      <c r="U38" t="n">
        <v>0.65</v>
      </c>
      <c r="V38" t="n">
        <v>0.72</v>
      </c>
      <c r="W38" t="n">
        <v>0.19</v>
      </c>
      <c r="X38" t="n">
        <v>0.43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12.0438</v>
      </c>
      <c r="E39" t="n">
        <v>8.300000000000001</v>
      </c>
      <c r="F39" t="n">
        <v>5.59</v>
      </c>
      <c r="G39" t="n">
        <v>27.96</v>
      </c>
      <c r="H39" t="n">
        <v>0.43</v>
      </c>
      <c r="I39" t="n">
        <v>12</v>
      </c>
      <c r="J39" t="n">
        <v>163.4</v>
      </c>
      <c r="K39" t="n">
        <v>50.28</v>
      </c>
      <c r="L39" t="n">
        <v>4</v>
      </c>
      <c r="M39" t="n">
        <v>10</v>
      </c>
      <c r="N39" t="n">
        <v>29.12</v>
      </c>
      <c r="O39" t="n">
        <v>20386.62</v>
      </c>
      <c r="P39" t="n">
        <v>57.26</v>
      </c>
      <c r="Q39" t="n">
        <v>533.45</v>
      </c>
      <c r="R39" t="n">
        <v>70.01000000000001</v>
      </c>
      <c r="S39" t="n">
        <v>48.21</v>
      </c>
      <c r="T39" t="n">
        <v>4947.67</v>
      </c>
      <c r="U39" t="n">
        <v>0.6899999999999999</v>
      </c>
      <c r="V39" t="n">
        <v>0.74</v>
      </c>
      <c r="W39" t="n">
        <v>0.18</v>
      </c>
      <c r="X39" t="n">
        <v>0.29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12.3127</v>
      </c>
      <c r="E40" t="n">
        <v>8.119999999999999</v>
      </c>
      <c r="F40" t="n">
        <v>5.51</v>
      </c>
      <c r="G40" t="n">
        <v>36.71</v>
      </c>
      <c r="H40" t="n">
        <v>0.54</v>
      </c>
      <c r="I40" t="n">
        <v>9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52.74</v>
      </c>
      <c r="Q40" t="n">
        <v>533.59</v>
      </c>
      <c r="R40" t="n">
        <v>67.20999999999999</v>
      </c>
      <c r="S40" t="n">
        <v>48.21</v>
      </c>
      <c r="T40" t="n">
        <v>3563.85</v>
      </c>
      <c r="U40" t="n">
        <v>0.72</v>
      </c>
      <c r="V40" t="n">
        <v>0.75</v>
      </c>
      <c r="W40" t="n">
        <v>0.18</v>
      </c>
      <c r="X40" t="n">
        <v>0.2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12.3771</v>
      </c>
      <c r="E41" t="n">
        <v>8.08</v>
      </c>
      <c r="F41" t="n">
        <v>5.5</v>
      </c>
      <c r="G41" t="n">
        <v>41.23</v>
      </c>
      <c r="H41" t="n">
        <v>0.64</v>
      </c>
      <c r="I41" t="n">
        <v>8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51.28</v>
      </c>
      <c r="Q41" t="n">
        <v>533.59</v>
      </c>
      <c r="R41" t="n">
        <v>66.53</v>
      </c>
      <c r="S41" t="n">
        <v>48.21</v>
      </c>
      <c r="T41" t="n">
        <v>3227.64</v>
      </c>
      <c r="U41" t="n">
        <v>0.72</v>
      </c>
      <c r="V41" t="n">
        <v>0.75</v>
      </c>
      <c r="W41" t="n">
        <v>0.19</v>
      </c>
      <c r="X41" t="n">
        <v>0.19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11.6283</v>
      </c>
      <c r="E42" t="n">
        <v>8.6</v>
      </c>
      <c r="F42" t="n">
        <v>6.16</v>
      </c>
      <c r="G42" t="n">
        <v>11.54</v>
      </c>
      <c r="H42" t="n">
        <v>0.22</v>
      </c>
      <c r="I42" t="n">
        <v>32</v>
      </c>
      <c r="J42" t="n">
        <v>80.84</v>
      </c>
      <c r="K42" t="n">
        <v>35.1</v>
      </c>
      <c r="L42" t="n">
        <v>1</v>
      </c>
      <c r="M42" t="n">
        <v>30</v>
      </c>
      <c r="N42" t="n">
        <v>9.74</v>
      </c>
      <c r="O42" t="n">
        <v>10204.21</v>
      </c>
      <c r="P42" t="n">
        <v>42.93</v>
      </c>
      <c r="Q42" t="n">
        <v>533.55</v>
      </c>
      <c r="R42" t="n">
        <v>88.26000000000001</v>
      </c>
      <c r="S42" t="n">
        <v>48.21</v>
      </c>
      <c r="T42" t="n">
        <v>13972.68</v>
      </c>
      <c r="U42" t="n">
        <v>0.55</v>
      </c>
      <c r="V42" t="n">
        <v>0.67</v>
      </c>
      <c r="W42" t="n">
        <v>0.21</v>
      </c>
      <c r="X42" t="n">
        <v>0.85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12.5479</v>
      </c>
      <c r="E43" t="n">
        <v>7.97</v>
      </c>
      <c r="F43" t="n">
        <v>5.78</v>
      </c>
      <c r="G43" t="n">
        <v>20.42</v>
      </c>
      <c r="H43" t="n">
        <v>0.43</v>
      </c>
      <c r="I43" t="n">
        <v>17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35.63</v>
      </c>
      <c r="Q43" t="n">
        <v>533.7</v>
      </c>
      <c r="R43" t="n">
        <v>75.61</v>
      </c>
      <c r="S43" t="n">
        <v>48.21</v>
      </c>
      <c r="T43" t="n">
        <v>7726.99</v>
      </c>
      <c r="U43" t="n">
        <v>0.64</v>
      </c>
      <c r="V43" t="n">
        <v>0.71</v>
      </c>
      <c r="W43" t="n">
        <v>0.21</v>
      </c>
      <c r="X43" t="n">
        <v>0.48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10.2018</v>
      </c>
      <c r="E44" t="n">
        <v>9.800000000000001</v>
      </c>
      <c r="F44" t="n">
        <v>6.77</v>
      </c>
      <c r="G44" t="n">
        <v>9.02</v>
      </c>
      <c r="H44" t="n">
        <v>0.16</v>
      </c>
      <c r="I44" t="n">
        <v>45</v>
      </c>
      <c r="J44" t="n">
        <v>107.41</v>
      </c>
      <c r="K44" t="n">
        <v>41.65</v>
      </c>
      <c r="L44" t="n">
        <v>1</v>
      </c>
      <c r="M44" t="n">
        <v>43</v>
      </c>
      <c r="N44" t="n">
        <v>14.77</v>
      </c>
      <c r="O44" t="n">
        <v>13481.73</v>
      </c>
      <c r="P44" t="n">
        <v>60.54</v>
      </c>
      <c r="Q44" t="n">
        <v>533.84</v>
      </c>
      <c r="R44" t="n">
        <v>108.76</v>
      </c>
      <c r="S44" t="n">
        <v>48.21</v>
      </c>
      <c r="T44" t="n">
        <v>24159.48</v>
      </c>
      <c r="U44" t="n">
        <v>0.44</v>
      </c>
      <c r="V44" t="n">
        <v>0.61</v>
      </c>
      <c r="W44" t="n">
        <v>0.24</v>
      </c>
      <c r="X44" t="n">
        <v>1.46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12.1327</v>
      </c>
      <c r="E45" t="n">
        <v>8.24</v>
      </c>
      <c r="F45" t="n">
        <v>5.81</v>
      </c>
      <c r="G45" t="n">
        <v>19.35</v>
      </c>
      <c r="H45" t="n">
        <v>0.32</v>
      </c>
      <c r="I45" t="n">
        <v>18</v>
      </c>
      <c r="J45" t="n">
        <v>108.68</v>
      </c>
      <c r="K45" t="n">
        <v>41.65</v>
      </c>
      <c r="L45" t="n">
        <v>2</v>
      </c>
      <c r="M45" t="n">
        <v>16</v>
      </c>
      <c r="N45" t="n">
        <v>15.03</v>
      </c>
      <c r="O45" t="n">
        <v>13638.32</v>
      </c>
      <c r="P45" t="n">
        <v>46.65</v>
      </c>
      <c r="Q45" t="n">
        <v>533.55</v>
      </c>
      <c r="R45" t="n">
        <v>77.36</v>
      </c>
      <c r="S45" t="n">
        <v>48.21</v>
      </c>
      <c r="T45" t="n">
        <v>8596.5</v>
      </c>
      <c r="U45" t="n">
        <v>0.62</v>
      </c>
      <c r="V45" t="n">
        <v>0.71</v>
      </c>
      <c r="W45" t="n">
        <v>0.18</v>
      </c>
      <c r="X45" t="n">
        <v>0.5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12.617</v>
      </c>
      <c r="E46" t="n">
        <v>7.93</v>
      </c>
      <c r="F46" t="n">
        <v>5.62</v>
      </c>
      <c r="G46" t="n">
        <v>28.12</v>
      </c>
      <c r="H46" t="n">
        <v>0.48</v>
      </c>
      <c r="I46" t="n">
        <v>12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41.09</v>
      </c>
      <c r="Q46" t="n">
        <v>533.64</v>
      </c>
      <c r="R46" t="n">
        <v>70.48999999999999</v>
      </c>
      <c r="S46" t="n">
        <v>48.21</v>
      </c>
      <c r="T46" t="n">
        <v>5189.76</v>
      </c>
      <c r="U46" t="n">
        <v>0.68</v>
      </c>
      <c r="V46" t="n">
        <v>0.73</v>
      </c>
      <c r="W46" t="n">
        <v>0.2</v>
      </c>
      <c r="X46" t="n">
        <v>0.32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12.1972</v>
      </c>
      <c r="E47" t="n">
        <v>8.199999999999999</v>
      </c>
      <c r="F47" t="n">
        <v>6.06</v>
      </c>
      <c r="G47" t="n">
        <v>14.53</v>
      </c>
      <c r="H47" t="n">
        <v>0.28</v>
      </c>
      <c r="I47" t="n">
        <v>25</v>
      </c>
      <c r="J47" t="n">
        <v>61.76</v>
      </c>
      <c r="K47" t="n">
        <v>28.92</v>
      </c>
      <c r="L47" t="n">
        <v>1</v>
      </c>
      <c r="M47" t="n">
        <v>15</v>
      </c>
      <c r="N47" t="n">
        <v>6.84</v>
      </c>
      <c r="O47" t="n">
        <v>7851.41</v>
      </c>
      <c r="P47" t="n">
        <v>32</v>
      </c>
      <c r="Q47" t="n">
        <v>534.21</v>
      </c>
      <c r="R47" t="n">
        <v>84.89</v>
      </c>
      <c r="S47" t="n">
        <v>48.21</v>
      </c>
      <c r="T47" t="n">
        <v>12327.19</v>
      </c>
      <c r="U47" t="n">
        <v>0.57</v>
      </c>
      <c r="V47" t="n">
        <v>0.68</v>
      </c>
      <c r="W47" t="n">
        <v>0.21</v>
      </c>
      <c r="X47" t="n">
        <v>0.75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12.4151</v>
      </c>
      <c r="E48" t="n">
        <v>8.050000000000001</v>
      </c>
      <c r="F48" t="n">
        <v>5.94</v>
      </c>
      <c r="G48" t="n">
        <v>15.49</v>
      </c>
      <c r="H48" t="n">
        <v>0.55</v>
      </c>
      <c r="I48" t="n">
        <v>23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31.36</v>
      </c>
      <c r="Q48" t="n">
        <v>534.09</v>
      </c>
      <c r="R48" t="n">
        <v>80.34</v>
      </c>
      <c r="S48" t="n">
        <v>48.21</v>
      </c>
      <c r="T48" t="n">
        <v>10061.44</v>
      </c>
      <c r="U48" t="n">
        <v>0.6</v>
      </c>
      <c r="V48" t="n">
        <v>0.6899999999999999</v>
      </c>
      <c r="W48" t="n">
        <v>0.23</v>
      </c>
      <c r="X48" t="n">
        <v>0.63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8.757</v>
      </c>
      <c r="E49" t="n">
        <v>11.42</v>
      </c>
      <c r="F49" t="n">
        <v>6.91</v>
      </c>
      <c r="G49" t="n">
        <v>6.58</v>
      </c>
      <c r="H49" t="n">
        <v>0.11</v>
      </c>
      <c r="I49" t="n">
        <v>63</v>
      </c>
      <c r="J49" t="n">
        <v>167.88</v>
      </c>
      <c r="K49" t="n">
        <v>51.39</v>
      </c>
      <c r="L49" t="n">
        <v>1</v>
      </c>
      <c r="M49" t="n">
        <v>61</v>
      </c>
      <c r="N49" t="n">
        <v>30.49</v>
      </c>
      <c r="O49" t="n">
        <v>20939.59</v>
      </c>
      <c r="P49" t="n">
        <v>85.45999999999999</v>
      </c>
      <c r="Q49" t="n">
        <v>533.83</v>
      </c>
      <c r="R49" t="n">
        <v>112.58</v>
      </c>
      <c r="S49" t="n">
        <v>48.21</v>
      </c>
      <c r="T49" t="n">
        <v>25981.9</v>
      </c>
      <c r="U49" t="n">
        <v>0.43</v>
      </c>
      <c r="V49" t="n">
        <v>0.6</v>
      </c>
      <c r="W49" t="n">
        <v>0.26</v>
      </c>
      <c r="X49" t="n">
        <v>1.6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10.7739</v>
      </c>
      <c r="E50" t="n">
        <v>9.279999999999999</v>
      </c>
      <c r="F50" t="n">
        <v>5.99</v>
      </c>
      <c r="G50" t="n">
        <v>13.32</v>
      </c>
      <c r="H50" t="n">
        <v>0.21</v>
      </c>
      <c r="I50" t="n">
        <v>27</v>
      </c>
      <c r="J50" t="n">
        <v>169.33</v>
      </c>
      <c r="K50" t="n">
        <v>51.39</v>
      </c>
      <c r="L50" t="n">
        <v>2</v>
      </c>
      <c r="M50" t="n">
        <v>25</v>
      </c>
      <c r="N50" t="n">
        <v>30.94</v>
      </c>
      <c r="O50" t="n">
        <v>21118.46</v>
      </c>
      <c r="P50" t="n">
        <v>71.29000000000001</v>
      </c>
      <c r="Q50" t="n">
        <v>533.61</v>
      </c>
      <c r="R50" t="n">
        <v>83.2</v>
      </c>
      <c r="S50" t="n">
        <v>48.21</v>
      </c>
      <c r="T50" t="n">
        <v>11471.54</v>
      </c>
      <c r="U50" t="n">
        <v>0.58</v>
      </c>
      <c r="V50" t="n">
        <v>0.6899999999999999</v>
      </c>
      <c r="W50" t="n">
        <v>0.2</v>
      </c>
      <c r="X50" t="n">
        <v>0.6899999999999999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11.4087</v>
      </c>
      <c r="E51" t="n">
        <v>8.77</v>
      </c>
      <c r="F51" t="n">
        <v>5.82</v>
      </c>
      <c r="G51" t="n">
        <v>20.53</v>
      </c>
      <c r="H51" t="n">
        <v>0.31</v>
      </c>
      <c r="I51" t="n">
        <v>17</v>
      </c>
      <c r="J51" t="n">
        <v>170.79</v>
      </c>
      <c r="K51" t="n">
        <v>51.39</v>
      </c>
      <c r="L51" t="n">
        <v>3</v>
      </c>
      <c r="M51" t="n">
        <v>15</v>
      </c>
      <c r="N51" t="n">
        <v>31.4</v>
      </c>
      <c r="O51" t="n">
        <v>21297.94</v>
      </c>
      <c r="P51" t="n">
        <v>66.38</v>
      </c>
      <c r="Q51" t="n">
        <v>533.88</v>
      </c>
      <c r="R51" t="n">
        <v>77.45</v>
      </c>
      <c r="S51" t="n">
        <v>48.21</v>
      </c>
      <c r="T51" t="n">
        <v>8647.09</v>
      </c>
      <c r="U51" t="n">
        <v>0.62</v>
      </c>
      <c r="V51" t="n">
        <v>0.71</v>
      </c>
      <c r="W51" t="n">
        <v>0.19</v>
      </c>
      <c r="X51" t="n">
        <v>0.51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11.9292</v>
      </c>
      <c r="E52" t="n">
        <v>8.380000000000001</v>
      </c>
      <c r="F52" t="n">
        <v>5.6</v>
      </c>
      <c r="G52" t="n">
        <v>28.02</v>
      </c>
      <c r="H52" t="n">
        <v>0.41</v>
      </c>
      <c r="I52" t="n">
        <v>12</v>
      </c>
      <c r="J52" t="n">
        <v>172.25</v>
      </c>
      <c r="K52" t="n">
        <v>51.39</v>
      </c>
      <c r="L52" t="n">
        <v>4</v>
      </c>
      <c r="M52" t="n">
        <v>10</v>
      </c>
      <c r="N52" t="n">
        <v>31.86</v>
      </c>
      <c r="O52" t="n">
        <v>21478.05</v>
      </c>
      <c r="P52" t="n">
        <v>60.59</v>
      </c>
      <c r="Q52" t="n">
        <v>533.5700000000001</v>
      </c>
      <c r="R52" t="n">
        <v>70.2</v>
      </c>
      <c r="S52" t="n">
        <v>48.21</v>
      </c>
      <c r="T52" t="n">
        <v>5045.15</v>
      </c>
      <c r="U52" t="n">
        <v>0.6899999999999999</v>
      </c>
      <c r="V52" t="n">
        <v>0.73</v>
      </c>
      <c r="W52" t="n">
        <v>0.18</v>
      </c>
      <c r="X52" t="n">
        <v>0.3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12.0349</v>
      </c>
      <c r="E53" t="n">
        <v>8.31</v>
      </c>
      <c r="F53" t="n">
        <v>5.6</v>
      </c>
      <c r="G53" t="n">
        <v>33.59</v>
      </c>
      <c r="H53" t="n">
        <v>0.51</v>
      </c>
      <c r="I53" t="n">
        <v>10</v>
      </c>
      <c r="J53" t="n">
        <v>173.71</v>
      </c>
      <c r="K53" t="n">
        <v>51.39</v>
      </c>
      <c r="L53" t="n">
        <v>5</v>
      </c>
      <c r="M53" t="n">
        <v>8</v>
      </c>
      <c r="N53" t="n">
        <v>32.32</v>
      </c>
      <c r="O53" t="n">
        <v>21658.78</v>
      </c>
      <c r="P53" t="n">
        <v>57.04</v>
      </c>
      <c r="Q53" t="n">
        <v>533.48</v>
      </c>
      <c r="R53" t="n">
        <v>70.3</v>
      </c>
      <c r="S53" t="n">
        <v>48.21</v>
      </c>
      <c r="T53" t="n">
        <v>5103.88</v>
      </c>
      <c r="U53" t="n">
        <v>0.6899999999999999</v>
      </c>
      <c r="V53" t="n">
        <v>0.74</v>
      </c>
      <c r="W53" t="n">
        <v>0.18</v>
      </c>
      <c r="X53" t="n">
        <v>0.29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12.2758</v>
      </c>
      <c r="E54" t="n">
        <v>8.15</v>
      </c>
      <c r="F54" t="n">
        <v>5.5</v>
      </c>
      <c r="G54" t="n">
        <v>41.27</v>
      </c>
      <c r="H54" t="n">
        <v>0.61</v>
      </c>
      <c r="I54" t="n">
        <v>8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53.18</v>
      </c>
      <c r="Q54" t="n">
        <v>533.5599999999999</v>
      </c>
      <c r="R54" t="n">
        <v>66.81</v>
      </c>
      <c r="S54" t="n">
        <v>48.21</v>
      </c>
      <c r="T54" t="n">
        <v>3371.92</v>
      </c>
      <c r="U54" t="n">
        <v>0.72</v>
      </c>
      <c r="V54" t="n">
        <v>0.75</v>
      </c>
      <c r="W54" t="n">
        <v>0.18</v>
      </c>
      <c r="X54" t="n">
        <v>0.2</v>
      </c>
      <c r="Y54" t="n">
        <v>4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12.2976</v>
      </c>
      <c r="E55" t="n">
        <v>8.130000000000001</v>
      </c>
      <c r="F55" t="n">
        <v>5.49</v>
      </c>
      <c r="G55" t="n">
        <v>41.16</v>
      </c>
      <c r="H55" t="n">
        <v>0.7</v>
      </c>
      <c r="I55" t="n">
        <v>8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53</v>
      </c>
      <c r="Q55" t="n">
        <v>533.5</v>
      </c>
      <c r="R55" t="n">
        <v>66.14</v>
      </c>
      <c r="S55" t="n">
        <v>48.21</v>
      </c>
      <c r="T55" t="n">
        <v>3033.07</v>
      </c>
      <c r="U55" t="n">
        <v>0.73</v>
      </c>
      <c r="V55" t="n">
        <v>0.75</v>
      </c>
      <c r="W55" t="n">
        <v>0.19</v>
      </c>
      <c r="X55" t="n">
        <v>0.18</v>
      </c>
      <c r="Y55" t="n">
        <v>4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12.2079</v>
      </c>
      <c r="E56" t="n">
        <v>8.19</v>
      </c>
      <c r="F56" t="n">
        <v>6.1</v>
      </c>
      <c r="G56" t="n">
        <v>13.07</v>
      </c>
      <c r="H56" t="n">
        <v>0.34</v>
      </c>
      <c r="I56" t="n">
        <v>28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28.15</v>
      </c>
      <c r="Q56" t="n">
        <v>534.14</v>
      </c>
      <c r="R56" t="n">
        <v>85.16</v>
      </c>
      <c r="S56" t="n">
        <v>48.21</v>
      </c>
      <c r="T56" t="n">
        <v>12443.05</v>
      </c>
      <c r="U56" t="n">
        <v>0.57</v>
      </c>
      <c r="V56" t="n">
        <v>0.68</v>
      </c>
      <c r="W56" t="n">
        <v>0.25</v>
      </c>
      <c r="X56" t="n">
        <v>0.79</v>
      </c>
      <c r="Y56" t="n">
        <v>4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9.6028</v>
      </c>
      <c r="E57" t="n">
        <v>10.41</v>
      </c>
      <c r="F57" t="n">
        <v>6.79</v>
      </c>
      <c r="G57" t="n">
        <v>7.69</v>
      </c>
      <c r="H57" t="n">
        <v>0.13</v>
      </c>
      <c r="I57" t="n">
        <v>53</v>
      </c>
      <c r="J57" t="n">
        <v>133.21</v>
      </c>
      <c r="K57" t="n">
        <v>46.47</v>
      </c>
      <c r="L57" t="n">
        <v>1</v>
      </c>
      <c r="M57" t="n">
        <v>51</v>
      </c>
      <c r="N57" t="n">
        <v>20.75</v>
      </c>
      <c r="O57" t="n">
        <v>16663.42</v>
      </c>
      <c r="P57" t="n">
        <v>71.26000000000001</v>
      </c>
      <c r="Q57" t="n">
        <v>534.04</v>
      </c>
      <c r="R57" t="n">
        <v>109.67</v>
      </c>
      <c r="S57" t="n">
        <v>48.21</v>
      </c>
      <c r="T57" t="n">
        <v>24576.67</v>
      </c>
      <c r="U57" t="n">
        <v>0.44</v>
      </c>
      <c r="V57" t="n">
        <v>0.61</v>
      </c>
      <c r="W57" t="n">
        <v>0.23</v>
      </c>
      <c r="X57" t="n">
        <v>1.48</v>
      </c>
      <c r="Y57" t="n">
        <v>4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11.3975</v>
      </c>
      <c r="E58" t="n">
        <v>8.77</v>
      </c>
      <c r="F58" t="n">
        <v>5.97</v>
      </c>
      <c r="G58" t="n">
        <v>15.57</v>
      </c>
      <c r="H58" t="n">
        <v>0.26</v>
      </c>
      <c r="I58" t="n">
        <v>23</v>
      </c>
      <c r="J58" t="n">
        <v>134.55</v>
      </c>
      <c r="K58" t="n">
        <v>46.47</v>
      </c>
      <c r="L58" t="n">
        <v>2</v>
      </c>
      <c r="M58" t="n">
        <v>21</v>
      </c>
      <c r="N58" t="n">
        <v>21.09</v>
      </c>
      <c r="O58" t="n">
        <v>16828.84</v>
      </c>
      <c r="P58" t="n">
        <v>58.99</v>
      </c>
      <c r="Q58" t="n">
        <v>533.71</v>
      </c>
      <c r="R58" t="n">
        <v>82.2</v>
      </c>
      <c r="S58" t="n">
        <v>48.21</v>
      </c>
      <c r="T58" t="n">
        <v>10990.97</v>
      </c>
      <c r="U58" t="n">
        <v>0.59</v>
      </c>
      <c r="V58" t="n">
        <v>0.6899999999999999</v>
      </c>
      <c r="W58" t="n">
        <v>0.2</v>
      </c>
      <c r="X58" t="n">
        <v>0.66</v>
      </c>
      <c r="Y58" t="n">
        <v>4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12.0688</v>
      </c>
      <c r="E59" t="n">
        <v>8.289999999999999</v>
      </c>
      <c r="F59" t="n">
        <v>5.72</v>
      </c>
      <c r="G59" t="n">
        <v>24.53</v>
      </c>
      <c r="H59" t="n">
        <v>0.39</v>
      </c>
      <c r="I59" t="n">
        <v>14</v>
      </c>
      <c r="J59" t="n">
        <v>135.9</v>
      </c>
      <c r="K59" t="n">
        <v>46.47</v>
      </c>
      <c r="L59" t="n">
        <v>3</v>
      </c>
      <c r="M59" t="n">
        <v>12</v>
      </c>
      <c r="N59" t="n">
        <v>21.43</v>
      </c>
      <c r="O59" t="n">
        <v>16994.64</v>
      </c>
      <c r="P59" t="n">
        <v>52.57</v>
      </c>
      <c r="Q59" t="n">
        <v>533.53</v>
      </c>
      <c r="R59" t="n">
        <v>74.7</v>
      </c>
      <c r="S59" t="n">
        <v>48.21</v>
      </c>
      <c r="T59" t="n">
        <v>7283.31</v>
      </c>
      <c r="U59" t="n">
        <v>0.65</v>
      </c>
      <c r="V59" t="n">
        <v>0.72</v>
      </c>
      <c r="W59" t="n">
        <v>0.18</v>
      </c>
      <c r="X59" t="n">
        <v>0.42</v>
      </c>
      <c r="Y59" t="n">
        <v>4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12.5475</v>
      </c>
      <c r="E60" t="n">
        <v>7.97</v>
      </c>
      <c r="F60" t="n">
        <v>5.52</v>
      </c>
      <c r="G60" t="n">
        <v>33.1</v>
      </c>
      <c r="H60" t="n">
        <v>0.52</v>
      </c>
      <c r="I60" t="n">
        <v>10</v>
      </c>
      <c r="J60" t="n">
        <v>137.25</v>
      </c>
      <c r="K60" t="n">
        <v>46.47</v>
      </c>
      <c r="L60" t="n">
        <v>4</v>
      </c>
      <c r="M60" t="n">
        <v>4</v>
      </c>
      <c r="N60" t="n">
        <v>21.78</v>
      </c>
      <c r="O60" t="n">
        <v>17160.92</v>
      </c>
      <c r="P60" t="n">
        <v>46.1</v>
      </c>
      <c r="Q60" t="n">
        <v>533.48</v>
      </c>
      <c r="R60" t="n">
        <v>67.28</v>
      </c>
      <c r="S60" t="n">
        <v>48.21</v>
      </c>
      <c r="T60" t="n">
        <v>3594.57</v>
      </c>
      <c r="U60" t="n">
        <v>0.72</v>
      </c>
      <c r="V60" t="n">
        <v>0.75</v>
      </c>
      <c r="W60" t="n">
        <v>0.18</v>
      </c>
      <c r="X60" t="n">
        <v>0.21</v>
      </c>
      <c r="Y60" t="n">
        <v>4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12.4818</v>
      </c>
      <c r="E61" t="n">
        <v>8.01</v>
      </c>
      <c r="F61" t="n">
        <v>5.56</v>
      </c>
      <c r="G61" t="n">
        <v>33.35</v>
      </c>
      <c r="H61" t="n">
        <v>0.64</v>
      </c>
      <c r="I61" t="n">
        <v>10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46.48</v>
      </c>
      <c r="Q61" t="n">
        <v>533.62</v>
      </c>
      <c r="R61" t="n">
        <v>68.53</v>
      </c>
      <c r="S61" t="n">
        <v>48.21</v>
      </c>
      <c r="T61" t="n">
        <v>4221.73</v>
      </c>
      <c r="U61" t="n">
        <v>0.7</v>
      </c>
      <c r="V61" t="n">
        <v>0.74</v>
      </c>
      <c r="W61" t="n">
        <v>0.19</v>
      </c>
      <c r="X61" t="n">
        <v>0.25</v>
      </c>
      <c r="Y61" t="n">
        <v>4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9.2918</v>
      </c>
      <c r="E62" t="n">
        <v>10.76</v>
      </c>
      <c r="F62" t="n">
        <v>6.74</v>
      </c>
      <c r="G62" t="n">
        <v>7.1</v>
      </c>
      <c r="H62" t="n">
        <v>0.12</v>
      </c>
      <c r="I62" t="n">
        <v>57</v>
      </c>
      <c r="J62" t="n">
        <v>150.44</v>
      </c>
      <c r="K62" t="n">
        <v>49.1</v>
      </c>
      <c r="L62" t="n">
        <v>1</v>
      </c>
      <c r="M62" t="n">
        <v>55</v>
      </c>
      <c r="N62" t="n">
        <v>25.34</v>
      </c>
      <c r="O62" t="n">
        <v>18787.76</v>
      </c>
      <c r="P62" t="n">
        <v>77.19</v>
      </c>
      <c r="Q62" t="n">
        <v>533.72</v>
      </c>
      <c r="R62" t="n">
        <v>107.32</v>
      </c>
      <c r="S62" t="n">
        <v>48.21</v>
      </c>
      <c r="T62" t="n">
        <v>23382.45</v>
      </c>
      <c r="U62" t="n">
        <v>0.45</v>
      </c>
      <c r="V62" t="n">
        <v>0.61</v>
      </c>
      <c r="W62" t="n">
        <v>0.24</v>
      </c>
      <c r="X62" t="n">
        <v>1.44</v>
      </c>
      <c r="Y62" t="n">
        <v>4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10.9743</v>
      </c>
      <c r="E63" t="n">
        <v>9.109999999999999</v>
      </c>
      <c r="F63" t="n">
        <v>6.07</v>
      </c>
      <c r="G63" t="n">
        <v>14.57</v>
      </c>
      <c r="H63" t="n">
        <v>0.23</v>
      </c>
      <c r="I63" t="n">
        <v>25</v>
      </c>
      <c r="J63" t="n">
        <v>151.83</v>
      </c>
      <c r="K63" t="n">
        <v>49.1</v>
      </c>
      <c r="L63" t="n">
        <v>2</v>
      </c>
      <c r="M63" t="n">
        <v>23</v>
      </c>
      <c r="N63" t="n">
        <v>25.73</v>
      </c>
      <c r="O63" t="n">
        <v>18959.54</v>
      </c>
      <c r="P63" t="n">
        <v>66.42</v>
      </c>
      <c r="Q63" t="n">
        <v>533.66</v>
      </c>
      <c r="R63" t="n">
        <v>85.87</v>
      </c>
      <c r="S63" t="n">
        <v>48.21</v>
      </c>
      <c r="T63" t="n">
        <v>12816.48</v>
      </c>
      <c r="U63" t="n">
        <v>0.5600000000000001</v>
      </c>
      <c r="V63" t="n">
        <v>0.68</v>
      </c>
      <c r="W63" t="n">
        <v>0.2</v>
      </c>
      <c r="X63" t="n">
        <v>0.77</v>
      </c>
      <c r="Y63" t="n">
        <v>4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11.7551</v>
      </c>
      <c r="E64" t="n">
        <v>8.51</v>
      </c>
      <c r="F64" t="n">
        <v>5.74</v>
      </c>
      <c r="G64" t="n">
        <v>21.53</v>
      </c>
      <c r="H64" t="n">
        <v>0.35</v>
      </c>
      <c r="I64" t="n">
        <v>16</v>
      </c>
      <c r="J64" t="n">
        <v>153.23</v>
      </c>
      <c r="K64" t="n">
        <v>49.1</v>
      </c>
      <c r="L64" t="n">
        <v>3</v>
      </c>
      <c r="M64" t="n">
        <v>14</v>
      </c>
      <c r="N64" t="n">
        <v>26.13</v>
      </c>
      <c r="O64" t="n">
        <v>19131.85</v>
      </c>
      <c r="P64" t="n">
        <v>59.31</v>
      </c>
      <c r="Q64" t="n">
        <v>533.76</v>
      </c>
      <c r="R64" t="n">
        <v>74.88</v>
      </c>
      <c r="S64" t="n">
        <v>48.21</v>
      </c>
      <c r="T64" t="n">
        <v>7362.92</v>
      </c>
      <c r="U64" t="n">
        <v>0.64</v>
      </c>
      <c r="V64" t="n">
        <v>0.72</v>
      </c>
      <c r="W64" t="n">
        <v>0.19</v>
      </c>
      <c r="X64" t="n">
        <v>0.43</v>
      </c>
      <c r="Y64" t="n">
        <v>4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12.1327</v>
      </c>
      <c r="E65" t="n">
        <v>8.24</v>
      </c>
      <c r="F65" t="n">
        <v>5.63</v>
      </c>
      <c r="G65" t="n">
        <v>30.71</v>
      </c>
      <c r="H65" t="n">
        <v>0.46</v>
      </c>
      <c r="I65" t="n">
        <v>11</v>
      </c>
      <c r="J65" t="n">
        <v>154.63</v>
      </c>
      <c r="K65" t="n">
        <v>49.1</v>
      </c>
      <c r="L65" t="n">
        <v>4</v>
      </c>
      <c r="M65" t="n">
        <v>9</v>
      </c>
      <c r="N65" t="n">
        <v>26.53</v>
      </c>
      <c r="O65" t="n">
        <v>19304.72</v>
      </c>
      <c r="P65" t="n">
        <v>54.43</v>
      </c>
      <c r="Q65" t="n">
        <v>533.73</v>
      </c>
      <c r="R65" t="n">
        <v>71.36</v>
      </c>
      <c r="S65" t="n">
        <v>48.21</v>
      </c>
      <c r="T65" t="n">
        <v>5632.04</v>
      </c>
      <c r="U65" t="n">
        <v>0.68</v>
      </c>
      <c r="V65" t="n">
        <v>0.73</v>
      </c>
      <c r="W65" t="n">
        <v>0.18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12.3707</v>
      </c>
      <c r="E66" t="n">
        <v>8.08</v>
      </c>
      <c r="F66" t="n">
        <v>5.53</v>
      </c>
      <c r="G66" t="n">
        <v>36.88</v>
      </c>
      <c r="H66" t="n">
        <v>0.57</v>
      </c>
      <c r="I66" t="n">
        <v>9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50.01</v>
      </c>
      <c r="Q66" t="n">
        <v>533.59</v>
      </c>
      <c r="R66" t="n">
        <v>67.76000000000001</v>
      </c>
      <c r="S66" t="n">
        <v>48.21</v>
      </c>
      <c r="T66" t="n">
        <v>3838.77</v>
      </c>
      <c r="U66" t="n">
        <v>0.71</v>
      </c>
      <c r="V66" t="n">
        <v>0.74</v>
      </c>
      <c r="W66" t="n">
        <v>0.19</v>
      </c>
      <c r="X66" t="n">
        <v>0.23</v>
      </c>
      <c r="Y66" t="n">
        <v>4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12.4001</v>
      </c>
      <c r="E67" t="n">
        <v>8.06</v>
      </c>
      <c r="F67" t="n">
        <v>5.51</v>
      </c>
      <c r="G67" t="n">
        <v>36.75</v>
      </c>
      <c r="H67" t="n">
        <v>0.67</v>
      </c>
      <c r="I67" t="n">
        <v>9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49.89</v>
      </c>
      <c r="Q67" t="n">
        <v>533.55</v>
      </c>
      <c r="R67" t="n">
        <v>67.06999999999999</v>
      </c>
      <c r="S67" t="n">
        <v>48.21</v>
      </c>
      <c r="T67" t="n">
        <v>3495.59</v>
      </c>
      <c r="U67" t="n">
        <v>0.72</v>
      </c>
      <c r="V67" t="n">
        <v>0.75</v>
      </c>
      <c r="W67" t="n">
        <v>0.19</v>
      </c>
      <c r="X67" t="n">
        <v>0.21</v>
      </c>
      <c r="Y67" t="n">
        <v>4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8.1433</v>
      </c>
      <c r="E68" t="n">
        <v>12.28</v>
      </c>
      <c r="F68" t="n">
        <v>7.21</v>
      </c>
      <c r="G68" t="n">
        <v>6.18</v>
      </c>
      <c r="H68" t="n">
        <v>0.1</v>
      </c>
      <c r="I68" t="n">
        <v>70</v>
      </c>
      <c r="J68" t="n">
        <v>185.69</v>
      </c>
      <c r="K68" t="n">
        <v>53.44</v>
      </c>
      <c r="L68" t="n">
        <v>1</v>
      </c>
      <c r="M68" t="n">
        <v>68</v>
      </c>
      <c r="N68" t="n">
        <v>36.26</v>
      </c>
      <c r="O68" t="n">
        <v>23136.14</v>
      </c>
      <c r="P68" t="n">
        <v>95.56</v>
      </c>
      <c r="Q68" t="n">
        <v>533.96</v>
      </c>
      <c r="R68" t="n">
        <v>122.04</v>
      </c>
      <c r="S68" t="n">
        <v>48.21</v>
      </c>
      <c r="T68" t="n">
        <v>30676.34</v>
      </c>
      <c r="U68" t="n">
        <v>0.4</v>
      </c>
      <c r="V68" t="n">
        <v>0.57</v>
      </c>
      <c r="W68" t="n">
        <v>0.28</v>
      </c>
      <c r="X68" t="n">
        <v>1.9</v>
      </c>
      <c r="Y68" t="n">
        <v>4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10.4685</v>
      </c>
      <c r="E69" t="n">
        <v>9.550000000000001</v>
      </c>
      <c r="F69" t="n">
        <v>6</v>
      </c>
      <c r="G69" t="n">
        <v>12.42</v>
      </c>
      <c r="H69" t="n">
        <v>0.19</v>
      </c>
      <c r="I69" t="n">
        <v>29</v>
      </c>
      <c r="J69" t="n">
        <v>187.21</v>
      </c>
      <c r="K69" t="n">
        <v>53.44</v>
      </c>
      <c r="L69" t="n">
        <v>2</v>
      </c>
      <c r="M69" t="n">
        <v>27</v>
      </c>
      <c r="N69" t="n">
        <v>36.77</v>
      </c>
      <c r="O69" t="n">
        <v>23322.88</v>
      </c>
      <c r="P69" t="n">
        <v>77.01000000000001</v>
      </c>
      <c r="Q69" t="n">
        <v>533.7</v>
      </c>
      <c r="R69" t="n">
        <v>83.09999999999999</v>
      </c>
      <c r="S69" t="n">
        <v>48.21</v>
      </c>
      <c r="T69" t="n">
        <v>11409.92</v>
      </c>
      <c r="U69" t="n">
        <v>0.58</v>
      </c>
      <c r="V69" t="n">
        <v>0.6899999999999999</v>
      </c>
      <c r="W69" t="n">
        <v>0.21</v>
      </c>
      <c r="X69" t="n">
        <v>0.7</v>
      </c>
      <c r="Y69" t="n">
        <v>4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11.2697</v>
      </c>
      <c r="E70" t="n">
        <v>8.869999999999999</v>
      </c>
      <c r="F70" t="n">
        <v>5.73</v>
      </c>
      <c r="G70" t="n">
        <v>19.12</v>
      </c>
      <c r="H70" t="n">
        <v>0.28</v>
      </c>
      <c r="I70" t="n">
        <v>18</v>
      </c>
      <c r="J70" t="n">
        <v>188.73</v>
      </c>
      <c r="K70" t="n">
        <v>53.44</v>
      </c>
      <c r="L70" t="n">
        <v>3</v>
      </c>
      <c r="M70" t="n">
        <v>16</v>
      </c>
      <c r="N70" t="n">
        <v>37.29</v>
      </c>
      <c r="O70" t="n">
        <v>23510.33</v>
      </c>
      <c r="P70" t="n">
        <v>70.95</v>
      </c>
      <c r="Q70" t="n">
        <v>533.51</v>
      </c>
      <c r="R70" t="n">
        <v>74.66</v>
      </c>
      <c r="S70" t="n">
        <v>48.21</v>
      </c>
      <c r="T70" t="n">
        <v>7243.04</v>
      </c>
      <c r="U70" t="n">
        <v>0.65</v>
      </c>
      <c r="V70" t="n">
        <v>0.72</v>
      </c>
      <c r="W70" t="n">
        <v>0.19</v>
      </c>
      <c r="X70" t="n">
        <v>0.43</v>
      </c>
      <c r="Y70" t="n">
        <v>4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11.4712</v>
      </c>
      <c r="E71" t="n">
        <v>8.720000000000001</v>
      </c>
      <c r="F71" t="n">
        <v>5.73</v>
      </c>
      <c r="G71" t="n">
        <v>24.55</v>
      </c>
      <c r="H71" t="n">
        <v>0.37</v>
      </c>
      <c r="I71" t="n">
        <v>14</v>
      </c>
      <c r="J71" t="n">
        <v>190.25</v>
      </c>
      <c r="K71" t="n">
        <v>53.44</v>
      </c>
      <c r="L71" t="n">
        <v>4</v>
      </c>
      <c r="M71" t="n">
        <v>12</v>
      </c>
      <c r="N71" t="n">
        <v>37.82</v>
      </c>
      <c r="O71" t="n">
        <v>23698.48</v>
      </c>
      <c r="P71" t="n">
        <v>68.37</v>
      </c>
      <c r="Q71" t="n">
        <v>533.53</v>
      </c>
      <c r="R71" t="n">
        <v>74.59</v>
      </c>
      <c r="S71" t="n">
        <v>48.21</v>
      </c>
      <c r="T71" t="n">
        <v>7230.99</v>
      </c>
      <c r="U71" t="n">
        <v>0.65</v>
      </c>
      <c r="V71" t="n">
        <v>0.72</v>
      </c>
      <c r="W71" t="n">
        <v>0.18</v>
      </c>
      <c r="X71" t="n">
        <v>0.42</v>
      </c>
      <c r="Y71" t="n">
        <v>4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11.7886</v>
      </c>
      <c r="E72" t="n">
        <v>8.48</v>
      </c>
      <c r="F72" t="n">
        <v>5.6</v>
      </c>
      <c r="G72" t="n">
        <v>30.57</v>
      </c>
      <c r="H72" t="n">
        <v>0.46</v>
      </c>
      <c r="I72" t="n">
        <v>11</v>
      </c>
      <c r="J72" t="n">
        <v>191.78</v>
      </c>
      <c r="K72" t="n">
        <v>53.44</v>
      </c>
      <c r="L72" t="n">
        <v>5</v>
      </c>
      <c r="M72" t="n">
        <v>9</v>
      </c>
      <c r="N72" t="n">
        <v>38.35</v>
      </c>
      <c r="O72" t="n">
        <v>23887.36</v>
      </c>
      <c r="P72" t="n">
        <v>64.18000000000001</v>
      </c>
      <c r="Q72" t="n">
        <v>533.5700000000001</v>
      </c>
      <c r="R72" t="n">
        <v>70.33</v>
      </c>
      <c r="S72" t="n">
        <v>48.21</v>
      </c>
      <c r="T72" t="n">
        <v>5116.58</v>
      </c>
      <c r="U72" t="n">
        <v>0.6899999999999999</v>
      </c>
      <c r="V72" t="n">
        <v>0.73</v>
      </c>
      <c r="W72" t="n">
        <v>0.18</v>
      </c>
      <c r="X72" t="n">
        <v>0.3</v>
      </c>
      <c r="Y72" t="n">
        <v>4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11.9776</v>
      </c>
      <c r="E73" t="n">
        <v>8.35</v>
      </c>
      <c r="F73" t="n">
        <v>5.55</v>
      </c>
      <c r="G73" t="n">
        <v>36.97</v>
      </c>
      <c r="H73" t="n">
        <v>0.55</v>
      </c>
      <c r="I73" t="n">
        <v>9</v>
      </c>
      <c r="J73" t="n">
        <v>193.32</v>
      </c>
      <c r="K73" t="n">
        <v>53.44</v>
      </c>
      <c r="L73" t="n">
        <v>6</v>
      </c>
      <c r="M73" t="n">
        <v>7</v>
      </c>
      <c r="N73" t="n">
        <v>38.89</v>
      </c>
      <c r="O73" t="n">
        <v>24076.95</v>
      </c>
      <c r="P73" t="n">
        <v>60.45</v>
      </c>
      <c r="Q73" t="n">
        <v>533.47</v>
      </c>
      <c r="R73" t="n">
        <v>68.63</v>
      </c>
      <c r="S73" t="n">
        <v>48.21</v>
      </c>
      <c r="T73" t="n">
        <v>4274.98</v>
      </c>
      <c r="U73" t="n">
        <v>0.7</v>
      </c>
      <c r="V73" t="n">
        <v>0.74</v>
      </c>
      <c r="W73" t="n">
        <v>0.17</v>
      </c>
      <c r="X73" t="n">
        <v>0.24</v>
      </c>
      <c r="Y73" t="n">
        <v>4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12.1836</v>
      </c>
      <c r="E74" t="n">
        <v>8.210000000000001</v>
      </c>
      <c r="F74" t="n">
        <v>5.48</v>
      </c>
      <c r="G74" t="n">
        <v>46.96</v>
      </c>
      <c r="H74" t="n">
        <v>0.64</v>
      </c>
      <c r="I74" t="n">
        <v>7</v>
      </c>
      <c r="J74" t="n">
        <v>194.86</v>
      </c>
      <c r="K74" t="n">
        <v>53.44</v>
      </c>
      <c r="L74" t="n">
        <v>7</v>
      </c>
      <c r="M74" t="n">
        <v>4</v>
      </c>
      <c r="N74" t="n">
        <v>39.43</v>
      </c>
      <c r="O74" t="n">
        <v>24267.28</v>
      </c>
      <c r="P74" t="n">
        <v>56.31</v>
      </c>
      <c r="Q74" t="n">
        <v>533.51</v>
      </c>
      <c r="R74" t="n">
        <v>66.15000000000001</v>
      </c>
      <c r="S74" t="n">
        <v>48.21</v>
      </c>
      <c r="T74" t="n">
        <v>3045.73</v>
      </c>
      <c r="U74" t="n">
        <v>0.73</v>
      </c>
      <c r="V74" t="n">
        <v>0.75</v>
      </c>
      <c r="W74" t="n">
        <v>0.18</v>
      </c>
      <c r="X74" t="n">
        <v>0.17</v>
      </c>
      <c r="Y74" t="n">
        <v>4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12.1865</v>
      </c>
      <c r="E75" t="n">
        <v>8.210000000000001</v>
      </c>
      <c r="F75" t="n">
        <v>5.48</v>
      </c>
      <c r="G75" t="n">
        <v>46.94</v>
      </c>
      <c r="H75" t="n">
        <v>0.72</v>
      </c>
      <c r="I75" t="n">
        <v>7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56.66</v>
      </c>
      <c r="Q75" t="n">
        <v>533.53</v>
      </c>
      <c r="R75" t="n">
        <v>65.91</v>
      </c>
      <c r="S75" t="n">
        <v>48.21</v>
      </c>
      <c r="T75" t="n">
        <v>2927.16</v>
      </c>
      <c r="U75" t="n">
        <v>0.73</v>
      </c>
      <c r="V75" t="n">
        <v>0.75</v>
      </c>
      <c r="W75" t="n">
        <v>0.18</v>
      </c>
      <c r="X75" t="n">
        <v>0.17</v>
      </c>
      <c r="Y75" t="n">
        <v>4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9.7903</v>
      </c>
      <c r="E76" t="n">
        <v>10.21</v>
      </c>
      <c r="F76" t="n">
        <v>6.96</v>
      </c>
      <c r="G76" t="n">
        <v>8.52</v>
      </c>
      <c r="H76" t="n">
        <v>0.15</v>
      </c>
      <c r="I76" t="n">
        <v>49</v>
      </c>
      <c r="J76" t="n">
        <v>116.05</v>
      </c>
      <c r="K76" t="n">
        <v>43.4</v>
      </c>
      <c r="L76" t="n">
        <v>1</v>
      </c>
      <c r="M76" t="n">
        <v>47</v>
      </c>
      <c r="N76" t="n">
        <v>16.65</v>
      </c>
      <c r="O76" t="n">
        <v>14546.17</v>
      </c>
      <c r="P76" t="n">
        <v>66.09</v>
      </c>
      <c r="Q76" t="n">
        <v>534.02</v>
      </c>
      <c r="R76" t="n">
        <v>115.96</v>
      </c>
      <c r="S76" t="n">
        <v>48.21</v>
      </c>
      <c r="T76" t="n">
        <v>27739.88</v>
      </c>
      <c r="U76" t="n">
        <v>0.42</v>
      </c>
      <c r="V76" t="n">
        <v>0.59</v>
      </c>
      <c r="W76" t="n">
        <v>0.23</v>
      </c>
      <c r="X76" t="n">
        <v>1.65</v>
      </c>
      <c r="Y76" t="n">
        <v>4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12.0809</v>
      </c>
      <c r="E77" t="n">
        <v>8.279999999999999</v>
      </c>
      <c r="F77" t="n">
        <v>5.74</v>
      </c>
      <c r="G77" t="n">
        <v>18.12</v>
      </c>
      <c r="H77" t="n">
        <v>0.3</v>
      </c>
      <c r="I77" t="n">
        <v>19</v>
      </c>
      <c r="J77" t="n">
        <v>117.34</v>
      </c>
      <c r="K77" t="n">
        <v>43.4</v>
      </c>
      <c r="L77" t="n">
        <v>2</v>
      </c>
      <c r="M77" t="n">
        <v>17</v>
      </c>
      <c r="N77" t="n">
        <v>16.94</v>
      </c>
      <c r="O77" t="n">
        <v>14705.49</v>
      </c>
      <c r="P77" t="n">
        <v>49.68</v>
      </c>
      <c r="Q77" t="n">
        <v>533.5700000000001</v>
      </c>
      <c r="R77" t="n">
        <v>74.52</v>
      </c>
      <c r="S77" t="n">
        <v>48.21</v>
      </c>
      <c r="T77" t="n">
        <v>7170.53</v>
      </c>
      <c r="U77" t="n">
        <v>0.65</v>
      </c>
      <c r="V77" t="n">
        <v>0.72</v>
      </c>
      <c r="W77" t="n">
        <v>0.19</v>
      </c>
      <c r="X77" t="n">
        <v>0.43</v>
      </c>
      <c r="Y77" t="n">
        <v>4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12.583</v>
      </c>
      <c r="E78" t="n">
        <v>7.95</v>
      </c>
      <c r="F78" t="n">
        <v>5.58</v>
      </c>
      <c r="G78" t="n">
        <v>27.88</v>
      </c>
      <c r="H78" t="n">
        <v>0.45</v>
      </c>
      <c r="I78" t="n">
        <v>12</v>
      </c>
      <c r="J78" t="n">
        <v>118.63</v>
      </c>
      <c r="K78" t="n">
        <v>43.4</v>
      </c>
      <c r="L78" t="n">
        <v>3</v>
      </c>
      <c r="M78" t="n">
        <v>7</v>
      </c>
      <c r="N78" t="n">
        <v>17.23</v>
      </c>
      <c r="O78" t="n">
        <v>14865.24</v>
      </c>
      <c r="P78" t="n">
        <v>43.55</v>
      </c>
      <c r="Q78" t="n">
        <v>533.45</v>
      </c>
      <c r="R78" t="n">
        <v>69.23</v>
      </c>
      <c r="S78" t="n">
        <v>48.21</v>
      </c>
      <c r="T78" t="n">
        <v>4560.76</v>
      </c>
      <c r="U78" t="n">
        <v>0.7</v>
      </c>
      <c r="V78" t="n">
        <v>0.74</v>
      </c>
      <c r="W78" t="n">
        <v>0.19</v>
      </c>
      <c r="X78" t="n">
        <v>0.27</v>
      </c>
      <c r="Y78" t="n">
        <v>4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12.6351</v>
      </c>
      <c r="E79" t="n">
        <v>7.91</v>
      </c>
      <c r="F79" t="n">
        <v>5.57</v>
      </c>
      <c r="G79" t="n">
        <v>30.37</v>
      </c>
      <c r="H79" t="n">
        <v>0.59</v>
      </c>
      <c r="I79" t="n">
        <v>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42.76</v>
      </c>
      <c r="Q79" t="n">
        <v>533.58</v>
      </c>
      <c r="R79" t="n">
        <v>68.73999999999999</v>
      </c>
      <c r="S79" t="n">
        <v>48.21</v>
      </c>
      <c r="T79" t="n">
        <v>4322.04</v>
      </c>
      <c r="U79" t="n">
        <v>0.7</v>
      </c>
      <c r="V79" t="n">
        <v>0.74</v>
      </c>
      <c r="W79" t="n">
        <v>0.19</v>
      </c>
      <c r="X79" t="n">
        <v>0.26</v>
      </c>
      <c r="Y79" t="n">
        <v>4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12.0692</v>
      </c>
      <c r="E2" t="n">
        <v>8.289999999999999</v>
      </c>
      <c r="F2" t="n">
        <v>6.01</v>
      </c>
      <c r="G2" t="n">
        <v>12.87</v>
      </c>
      <c r="H2" t="n">
        <v>0.24</v>
      </c>
      <c r="I2" t="n">
        <v>28</v>
      </c>
      <c r="J2" t="n">
        <v>71.52</v>
      </c>
      <c r="K2" t="n">
        <v>32.27</v>
      </c>
      <c r="L2" t="n">
        <v>1</v>
      </c>
      <c r="M2" t="n">
        <v>26</v>
      </c>
      <c r="N2" t="n">
        <v>8.25</v>
      </c>
      <c r="O2" t="n">
        <v>9054.6</v>
      </c>
      <c r="P2" t="n">
        <v>37.02</v>
      </c>
      <c r="Q2" t="n">
        <v>533.77</v>
      </c>
      <c r="R2" t="n">
        <v>83.45</v>
      </c>
      <c r="S2" t="n">
        <v>48.21</v>
      </c>
      <c r="T2" t="n">
        <v>11591.83</v>
      </c>
      <c r="U2" t="n">
        <v>0.58</v>
      </c>
      <c r="V2" t="n">
        <v>0.6899999999999999</v>
      </c>
      <c r="W2" t="n">
        <v>0.2</v>
      </c>
      <c r="X2" t="n">
        <v>0.7</v>
      </c>
      <c r="Y2" t="n">
        <v>4</v>
      </c>
      <c r="Z2" t="n">
        <v>10</v>
      </c>
      <c r="AA2" t="n">
        <v>43.45006090688666</v>
      </c>
      <c r="AB2" t="n">
        <v>59.45029021418423</v>
      </c>
      <c r="AC2" t="n">
        <v>53.7764379551609</v>
      </c>
      <c r="AD2" t="n">
        <v>43450.06090688665</v>
      </c>
      <c r="AE2" t="n">
        <v>59450.29021418423</v>
      </c>
      <c r="AF2" t="n">
        <v>7.448253403800217e-06</v>
      </c>
      <c r="AG2" t="n">
        <v>3</v>
      </c>
      <c r="AH2" t="n">
        <v>53776.4379551609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12.5602</v>
      </c>
      <c r="E3" t="n">
        <v>7.96</v>
      </c>
      <c r="F3" t="n">
        <v>5.82</v>
      </c>
      <c r="G3" t="n">
        <v>18.39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33.47</v>
      </c>
      <c r="Q3" t="n">
        <v>533.8200000000001</v>
      </c>
      <c r="R3" t="n">
        <v>76.55</v>
      </c>
      <c r="S3" t="n">
        <v>48.21</v>
      </c>
      <c r="T3" t="n">
        <v>8184.04</v>
      </c>
      <c r="U3" t="n">
        <v>0.63</v>
      </c>
      <c r="V3" t="n">
        <v>0.71</v>
      </c>
      <c r="W3" t="n">
        <v>0.22</v>
      </c>
      <c r="X3" t="n">
        <v>0.52</v>
      </c>
      <c r="Y3" t="n">
        <v>4</v>
      </c>
      <c r="Z3" t="n">
        <v>10</v>
      </c>
      <c r="AA3" t="n">
        <v>42.23208834463322</v>
      </c>
      <c r="AB3" t="n">
        <v>57.78380642135276</v>
      </c>
      <c r="AC3" t="n">
        <v>52.26900103659204</v>
      </c>
      <c r="AD3" t="n">
        <v>42232.08834463322</v>
      </c>
      <c r="AE3" t="n">
        <v>57783.80642135275</v>
      </c>
      <c r="AF3" t="n">
        <v>7.751263745932745e-06</v>
      </c>
      <c r="AG3" t="n">
        <v>3</v>
      </c>
      <c r="AH3" t="n">
        <v>52269.00103659205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11.83</v>
      </c>
      <c r="E2" t="n">
        <v>8.449999999999999</v>
      </c>
      <c r="F2" t="n">
        <v>6.34</v>
      </c>
      <c r="G2" t="n">
        <v>10.29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24.86</v>
      </c>
      <c r="Q2" t="n">
        <v>534.3200000000001</v>
      </c>
      <c r="R2" t="n">
        <v>92.90000000000001</v>
      </c>
      <c r="S2" t="n">
        <v>48.21</v>
      </c>
      <c r="T2" t="n">
        <v>16270.95</v>
      </c>
      <c r="U2" t="n">
        <v>0.52</v>
      </c>
      <c r="V2" t="n">
        <v>0.65</v>
      </c>
      <c r="W2" t="n">
        <v>0.26</v>
      </c>
      <c r="X2" t="n">
        <v>1.04</v>
      </c>
      <c r="Y2" t="n">
        <v>4</v>
      </c>
      <c r="Z2" t="n">
        <v>10</v>
      </c>
      <c r="AA2" t="n">
        <v>38.19974535771113</v>
      </c>
      <c r="AB2" t="n">
        <v>52.2665768520902</v>
      </c>
      <c r="AC2" t="n">
        <v>47.27832811402654</v>
      </c>
      <c r="AD2" t="n">
        <v>38199.74535771113</v>
      </c>
      <c r="AE2" t="n">
        <v>52266.5768520902</v>
      </c>
      <c r="AF2" t="n">
        <v>7.835809655580184e-06</v>
      </c>
      <c r="AG2" t="n">
        <v>3</v>
      </c>
      <c r="AH2" t="n">
        <v>47278.32811402654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9.469900000000001</v>
      </c>
      <c r="E2" t="n">
        <v>10.56</v>
      </c>
      <c r="F2" t="n">
        <v>6.74</v>
      </c>
      <c r="G2" t="n">
        <v>7.36</v>
      </c>
      <c r="H2" t="n">
        <v>0.12</v>
      </c>
      <c r="I2" t="n">
        <v>55</v>
      </c>
      <c r="J2" t="n">
        <v>141.81</v>
      </c>
      <c r="K2" t="n">
        <v>47.83</v>
      </c>
      <c r="L2" t="n">
        <v>1</v>
      </c>
      <c r="M2" t="n">
        <v>53</v>
      </c>
      <c r="N2" t="n">
        <v>22.98</v>
      </c>
      <c r="O2" t="n">
        <v>17723.39</v>
      </c>
      <c r="P2" t="n">
        <v>74.02</v>
      </c>
      <c r="Q2" t="n">
        <v>533.71</v>
      </c>
      <c r="R2" t="n">
        <v>107.66</v>
      </c>
      <c r="S2" t="n">
        <v>48.21</v>
      </c>
      <c r="T2" t="n">
        <v>23560.39</v>
      </c>
      <c r="U2" t="n">
        <v>0.45</v>
      </c>
      <c r="V2" t="n">
        <v>0.61</v>
      </c>
      <c r="W2" t="n">
        <v>0.23</v>
      </c>
      <c r="X2" t="n">
        <v>1.43</v>
      </c>
      <c r="Y2" t="n">
        <v>4</v>
      </c>
      <c r="Z2" t="n">
        <v>10</v>
      </c>
      <c r="AA2" t="n">
        <v>73.87669993291023</v>
      </c>
      <c r="AB2" t="n">
        <v>101.0813600581458</v>
      </c>
      <c r="AC2" t="n">
        <v>91.43429692280154</v>
      </c>
      <c r="AD2" t="n">
        <v>73876.69993291023</v>
      </c>
      <c r="AE2" t="n">
        <v>101081.3600581458</v>
      </c>
      <c r="AF2" t="n">
        <v>5.245671608433025e-06</v>
      </c>
      <c r="AG2" t="n">
        <v>4</v>
      </c>
      <c r="AH2" t="n">
        <v>91434.29692280154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11.2017</v>
      </c>
      <c r="E3" t="n">
        <v>8.93</v>
      </c>
      <c r="F3" t="n">
        <v>6.01</v>
      </c>
      <c r="G3" t="n">
        <v>15.01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62.43</v>
      </c>
      <c r="Q3" t="n">
        <v>533.79</v>
      </c>
      <c r="R3" t="n">
        <v>83.64</v>
      </c>
      <c r="S3" t="n">
        <v>48.21</v>
      </c>
      <c r="T3" t="n">
        <v>11703.78</v>
      </c>
      <c r="U3" t="n">
        <v>0.58</v>
      </c>
      <c r="V3" t="n">
        <v>0.6899999999999999</v>
      </c>
      <c r="W3" t="n">
        <v>0.2</v>
      </c>
      <c r="X3" t="n">
        <v>0.7</v>
      </c>
      <c r="Y3" t="n">
        <v>4</v>
      </c>
      <c r="Z3" t="n">
        <v>10</v>
      </c>
      <c r="AA3" t="n">
        <v>55.10122980580756</v>
      </c>
      <c r="AB3" t="n">
        <v>75.3919335149744</v>
      </c>
      <c r="AC3" t="n">
        <v>68.19663319356562</v>
      </c>
      <c r="AD3" t="n">
        <v>55101.22980580755</v>
      </c>
      <c r="AE3" t="n">
        <v>75391.9335149744</v>
      </c>
      <c r="AF3" t="n">
        <v>6.204969393149264e-06</v>
      </c>
      <c r="AG3" t="n">
        <v>3</v>
      </c>
      <c r="AH3" t="n">
        <v>68196.63319356562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12.016</v>
      </c>
      <c r="E4" t="n">
        <v>8.32</v>
      </c>
      <c r="F4" t="n">
        <v>5.66</v>
      </c>
      <c r="G4" t="n">
        <v>22.64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55.1</v>
      </c>
      <c r="Q4" t="n">
        <v>533.51</v>
      </c>
      <c r="R4" t="n">
        <v>72.13</v>
      </c>
      <c r="S4" t="n">
        <v>48.21</v>
      </c>
      <c r="T4" t="n">
        <v>5993.49</v>
      </c>
      <c r="U4" t="n">
        <v>0.67</v>
      </c>
      <c r="V4" t="n">
        <v>0.73</v>
      </c>
      <c r="W4" t="n">
        <v>0.19</v>
      </c>
      <c r="X4" t="n">
        <v>0.35</v>
      </c>
      <c r="Y4" t="n">
        <v>4</v>
      </c>
      <c r="Z4" t="n">
        <v>10</v>
      </c>
      <c r="AA4" t="n">
        <v>52.06125460849122</v>
      </c>
      <c r="AB4" t="n">
        <v>71.23250533576787</v>
      </c>
      <c r="AC4" t="n">
        <v>64.43417500198713</v>
      </c>
      <c r="AD4" t="n">
        <v>52061.25460849122</v>
      </c>
      <c r="AE4" t="n">
        <v>71232.50533576787</v>
      </c>
      <c r="AF4" t="n">
        <v>6.656035443556027e-06</v>
      </c>
      <c r="AG4" t="n">
        <v>3</v>
      </c>
      <c r="AH4" t="n">
        <v>64434.17500198713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12.4014</v>
      </c>
      <c r="E5" t="n">
        <v>8.06</v>
      </c>
      <c r="F5" t="n">
        <v>5.55</v>
      </c>
      <c r="G5" t="n">
        <v>33.28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49.81</v>
      </c>
      <c r="Q5" t="n">
        <v>533.47</v>
      </c>
      <c r="R5" t="n">
        <v>68.41</v>
      </c>
      <c r="S5" t="n">
        <v>48.21</v>
      </c>
      <c r="T5" t="n">
        <v>4157.58</v>
      </c>
      <c r="U5" t="n">
        <v>0.7</v>
      </c>
      <c r="V5" t="n">
        <v>0.74</v>
      </c>
      <c r="W5" t="n">
        <v>0.18</v>
      </c>
      <c r="X5" t="n">
        <v>0.24</v>
      </c>
      <c r="Y5" t="n">
        <v>4</v>
      </c>
      <c r="Z5" t="n">
        <v>10</v>
      </c>
      <c r="AA5" t="n">
        <v>50.45115770238693</v>
      </c>
      <c r="AB5" t="n">
        <v>69.0294997163748</v>
      </c>
      <c r="AC5" t="n">
        <v>62.44142114697043</v>
      </c>
      <c r="AD5" t="n">
        <v>50451.15770238693</v>
      </c>
      <c r="AE5" t="n">
        <v>69029.4997163748</v>
      </c>
      <c r="AF5" t="n">
        <v>6.869520468518286e-06</v>
      </c>
      <c r="AG5" t="n">
        <v>3</v>
      </c>
      <c r="AH5" t="n">
        <v>62441.42114697042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12.4464</v>
      </c>
      <c r="E6" t="n">
        <v>8.029999999999999</v>
      </c>
      <c r="F6" t="n">
        <v>5.55</v>
      </c>
      <c r="G6" t="n">
        <v>36.97</v>
      </c>
      <c r="H6" t="n">
        <v>0.6</v>
      </c>
      <c r="I6" t="n">
        <v>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47.98</v>
      </c>
      <c r="Q6" t="n">
        <v>533.63</v>
      </c>
      <c r="R6" t="n">
        <v>68.14</v>
      </c>
      <c r="S6" t="n">
        <v>48.21</v>
      </c>
      <c r="T6" t="n">
        <v>4028</v>
      </c>
      <c r="U6" t="n">
        <v>0.71</v>
      </c>
      <c r="V6" t="n">
        <v>0.74</v>
      </c>
      <c r="W6" t="n">
        <v>0.19</v>
      </c>
      <c r="X6" t="n">
        <v>0.24</v>
      </c>
      <c r="Y6" t="n">
        <v>4</v>
      </c>
      <c r="Z6" t="n">
        <v>10</v>
      </c>
      <c r="AA6" t="n">
        <v>50.04433387379233</v>
      </c>
      <c r="AB6" t="n">
        <v>68.47286540629133</v>
      </c>
      <c r="AC6" t="n">
        <v>61.93791123419999</v>
      </c>
      <c r="AD6" t="n">
        <v>50044.33387379233</v>
      </c>
      <c r="AE6" t="n">
        <v>68472.86540629133</v>
      </c>
      <c r="AF6" t="n">
        <v>6.894447365568887e-06</v>
      </c>
      <c r="AG6" t="n">
        <v>3</v>
      </c>
      <c r="AH6" t="n">
        <v>61937.91123419999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8.476800000000001</v>
      </c>
      <c r="E2" t="n">
        <v>11.8</v>
      </c>
      <c r="F2" t="n">
        <v>7.03</v>
      </c>
      <c r="G2" t="n">
        <v>6.39</v>
      </c>
      <c r="H2" t="n">
        <v>0.1</v>
      </c>
      <c r="I2" t="n">
        <v>66</v>
      </c>
      <c r="J2" t="n">
        <v>176.73</v>
      </c>
      <c r="K2" t="n">
        <v>52.44</v>
      </c>
      <c r="L2" t="n">
        <v>1</v>
      </c>
      <c r="M2" t="n">
        <v>64</v>
      </c>
      <c r="N2" t="n">
        <v>33.29</v>
      </c>
      <c r="O2" t="n">
        <v>22031.19</v>
      </c>
      <c r="P2" t="n">
        <v>90.06999999999999</v>
      </c>
      <c r="Q2" t="n">
        <v>533.9400000000001</v>
      </c>
      <c r="R2" t="n">
        <v>116.38</v>
      </c>
      <c r="S2" t="n">
        <v>48.21</v>
      </c>
      <c r="T2" t="n">
        <v>27863.72</v>
      </c>
      <c r="U2" t="n">
        <v>0.41</v>
      </c>
      <c r="V2" t="n">
        <v>0.59</v>
      </c>
      <c r="W2" t="n">
        <v>0.27</v>
      </c>
      <c r="X2" t="n">
        <v>1.72</v>
      </c>
      <c r="Y2" t="n">
        <v>4</v>
      </c>
      <c r="Z2" t="n">
        <v>10</v>
      </c>
      <c r="AA2" t="n">
        <v>84.57401043905303</v>
      </c>
      <c r="AB2" t="n">
        <v>115.7178922246753</v>
      </c>
      <c r="AC2" t="n">
        <v>104.673939001864</v>
      </c>
      <c r="AD2" t="n">
        <v>84574.01043905303</v>
      </c>
      <c r="AE2" t="n">
        <v>115717.8922246753</v>
      </c>
      <c r="AF2" t="n">
        <v>4.524793625965012e-06</v>
      </c>
      <c r="AG2" t="n">
        <v>4</v>
      </c>
      <c r="AH2" t="n">
        <v>104673.939001864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10.6386</v>
      </c>
      <c r="E3" t="n">
        <v>9.4</v>
      </c>
      <c r="F3" t="n">
        <v>5.98</v>
      </c>
      <c r="G3" t="n">
        <v>12.82</v>
      </c>
      <c r="H3" t="n">
        <v>0.2</v>
      </c>
      <c r="I3" t="n">
        <v>28</v>
      </c>
      <c r="J3" t="n">
        <v>178.21</v>
      </c>
      <c r="K3" t="n">
        <v>52.44</v>
      </c>
      <c r="L3" t="n">
        <v>2</v>
      </c>
      <c r="M3" t="n">
        <v>26</v>
      </c>
      <c r="N3" t="n">
        <v>33.77</v>
      </c>
      <c r="O3" t="n">
        <v>22213.89</v>
      </c>
      <c r="P3" t="n">
        <v>73.97</v>
      </c>
      <c r="Q3" t="n">
        <v>533.48</v>
      </c>
      <c r="R3" t="n">
        <v>82.56999999999999</v>
      </c>
      <c r="S3" t="n">
        <v>48.21</v>
      </c>
      <c r="T3" t="n">
        <v>11149.76</v>
      </c>
      <c r="U3" t="n">
        <v>0.58</v>
      </c>
      <c r="V3" t="n">
        <v>0.6899999999999999</v>
      </c>
      <c r="W3" t="n">
        <v>0.2</v>
      </c>
      <c r="X3" t="n">
        <v>0.68</v>
      </c>
      <c r="Y3" t="n">
        <v>4</v>
      </c>
      <c r="Z3" t="n">
        <v>10</v>
      </c>
      <c r="AA3" t="n">
        <v>60.67951293045984</v>
      </c>
      <c r="AB3" t="n">
        <v>83.02438658260266</v>
      </c>
      <c r="AC3" t="n">
        <v>75.10065565263704</v>
      </c>
      <c r="AD3" t="n">
        <v>60679.51293045984</v>
      </c>
      <c r="AE3" t="n">
        <v>83024.38658260266</v>
      </c>
      <c r="AF3" t="n">
        <v>5.678731298271916e-06</v>
      </c>
      <c r="AG3" t="n">
        <v>3</v>
      </c>
      <c r="AH3" t="n">
        <v>75100.65565263704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11.2244</v>
      </c>
      <c r="E4" t="n">
        <v>8.91</v>
      </c>
      <c r="F4" t="n">
        <v>5.85</v>
      </c>
      <c r="G4" t="n">
        <v>19.5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69.7</v>
      </c>
      <c r="Q4" t="n">
        <v>533.77</v>
      </c>
      <c r="R4" t="n">
        <v>78.87</v>
      </c>
      <c r="S4" t="n">
        <v>48.21</v>
      </c>
      <c r="T4" t="n">
        <v>9352.26</v>
      </c>
      <c r="U4" t="n">
        <v>0.61</v>
      </c>
      <c r="V4" t="n">
        <v>0.7</v>
      </c>
      <c r="W4" t="n">
        <v>0.18</v>
      </c>
      <c r="X4" t="n">
        <v>0.54</v>
      </c>
      <c r="Y4" t="n">
        <v>4</v>
      </c>
      <c r="Z4" t="n">
        <v>10</v>
      </c>
      <c r="AA4" t="n">
        <v>58.43154313966802</v>
      </c>
      <c r="AB4" t="n">
        <v>79.94861514141495</v>
      </c>
      <c r="AC4" t="n">
        <v>72.31843152092299</v>
      </c>
      <c r="AD4" t="n">
        <v>58431.54313966802</v>
      </c>
      <c r="AE4" t="n">
        <v>79948.61514141495</v>
      </c>
      <c r="AF4" t="n">
        <v>5.991422892516242e-06</v>
      </c>
      <c r="AG4" t="n">
        <v>3</v>
      </c>
      <c r="AH4" t="n">
        <v>72318.43152092298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11.7047</v>
      </c>
      <c r="E5" t="n">
        <v>8.539999999999999</v>
      </c>
      <c r="F5" t="n">
        <v>5.66</v>
      </c>
      <c r="G5" t="n">
        <v>26.13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11</v>
      </c>
      <c r="N5" t="n">
        <v>34.75</v>
      </c>
      <c r="O5" t="n">
        <v>22581.25</v>
      </c>
      <c r="P5" t="n">
        <v>64.70999999999999</v>
      </c>
      <c r="Q5" t="n">
        <v>533.6900000000001</v>
      </c>
      <c r="R5" t="n">
        <v>72.23999999999999</v>
      </c>
      <c r="S5" t="n">
        <v>48.21</v>
      </c>
      <c r="T5" t="n">
        <v>6059.06</v>
      </c>
      <c r="U5" t="n">
        <v>0.67</v>
      </c>
      <c r="V5" t="n">
        <v>0.73</v>
      </c>
      <c r="W5" t="n">
        <v>0.18</v>
      </c>
      <c r="X5" t="n">
        <v>0.35</v>
      </c>
      <c r="Y5" t="n">
        <v>4</v>
      </c>
      <c r="Z5" t="n">
        <v>10</v>
      </c>
      <c r="AA5" t="n">
        <v>56.37020500144548</v>
      </c>
      <c r="AB5" t="n">
        <v>77.12820136087987</v>
      </c>
      <c r="AC5" t="n">
        <v>69.76719407312567</v>
      </c>
      <c r="AD5" t="n">
        <v>56370.20500144549</v>
      </c>
      <c r="AE5" t="n">
        <v>77128.20136087987</v>
      </c>
      <c r="AF5" t="n">
        <v>6.247800107803968e-06</v>
      </c>
      <c r="AG5" t="n">
        <v>3</v>
      </c>
      <c r="AH5" t="n">
        <v>69767.19407312566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12.049</v>
      </c>
      <c r="E6" t="n">
        <v>8.300000000000001</v>
      </c>
      <c r="F6" t="n">
        <v>5.52</v>
      </c>
      <c r="G6" t="n">
        <v>33.14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8</v>
      </c>
      <c r="N6" t="n">
        <v>35.25</v>
      </c>
      <c r="O6" t="n">
        <v>22766.06</v>
      </c>
      <c r="P6" t="n">
        <v>59.95</v>
      </c>
      <c r="Q6" t="n">
        <v>533.5</v>
      </c>
      <c r="R6" t="n">
        <v>67.67</v>
      </c>
      <c r="S6" t="n">
        <v>48.21</v>
      </c>
      <c r="T6" t="n">
        <v>3792.4</v>
      </c>
      <c r="U6" t="n">
        <v>0.71</v>
      </c>
      <c r="V6" t="n">
        <v>0.75</v>
      </c>
      <c r="W6" t="n">
        <v>0.18</v>
      </c>
      <c r="X6" t="n">
        <v>0.22</v>
      </c>
      <c r="Y6" t="n">
        <v>4</v>
      </c>
      <c r="Z6" t="n">
        <v>10</v>
      </c>
      <c r="AA6" t="n">
        <v>54.75274619222699</v>
      </c>
      <c r="AB6" t="n">
        <v>74.9151228608617</v>
      </c>
      <c r="AC6" t="n">
        <v>67.76532867907333</v>
      </c>
      <c r="AD6" t="n">
        <v>54752.74619222699</v>
      </c>
      <c r="AE6" t="n">
        <v>74915.12286086169</v>
      </c>
      <c r="AF6" t="n">
        <v>6.43158248386802e-06</v>
      </c>
      <c r="AG6" t="n">
        <v>3</v>
      </c>
      <c r="AH6" t="n">
        <v>67765.32867907334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12.2013</v>
      </c>
      <c r="E7" t="n">
        <v>8.199999999999999</v>
      </c>
      <c r="F7" t="n">
        <v>5.49</v>
      </c>
      <c r="G7" t="n">
        <v>41.18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55.81</v>
      </c>
      <c r="Q7" t="n">
        <v>533.47</v>
      </c>
      <c r="R7" t="n">
        <v>66.56</v>
      </c>
      <c r="S7" t="n">
        <v>48.21</v>
      </c>
      <c r="T7" t="n">
        <v>3247.19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53.69189776676477</v>
      </c>
      <c r="AB7" t="n">
        <v>73.46362324381558</v>
      </c>
      <c r="AC7" t="n">
        <v>66.45235814828511</v>
      </c>
      <c r="AD7" t="n">
        <v>53691.89776676477</v>
      </c>
      <c r="AE7" t="n">
        <v>73463.62324381557</v>
      </c>
      <c r="AF7" t="n">
        <v>6.512878028086885e-06</v>
      </c>
      <c r="AG7" t="n">
        <v>3</v>
      </c>
      <c r="AH7" t="n">
        <v>66452.35814828512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12.2691</v>
      </c>
      <c r="E8" t="n">
        <v>8.15</v>
      </c>
      <c r="F8" t="n">
        <v>5.48</v>
      </c>
      <c r="G8" t="n">
        <v>46.98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54.05</v>
      </c>
      <c r="Q8" t="n">
        <v>533.65</v>
      </c>
      <c r="R8" t="n">
        <v>66.17</v>
      </c>
      <c r="S8" t="n">
        <v>48.21</v>
      </c>
      <c r="T8" t="n">
        <v>3056.62</v>
      </c>
      <c r="U8" t="n">
        <v>0.73</v>
      </c>
      <c r="V8" t="n">
        <v>0.75</v>
      </c>
      <c r="W8" t="n">
        <v>0.18</v>
      </c>
      <c r="X8" t="n">
        <v>0.18</v>
      </c>
      <c r="Y8" t="n">
        <v>4</v>
      </c>
      <c r="Z8" t="n">
        <v>10</v>
      </c>
      <c r="AA8" t="n">
        <v>53.24748261485064</v>
      </c>
      <c r="AB8" t="n">
        <v>72.85555482675419</v>
      </c>
      <c r="AC8" t="n">
        <v>65.9023229275185</v>
      </c>
      <c r="AD8" t="n">
        <v>53247.48261485064</v>
      </c>
      <c r="AE8" t="n">
        <v>72855.55482675419</v>
      </c>
      <c r="AF8" t="n">
        <v>6.549068690582216e-06</v>
      </c>
      <c r="AG8" t="n">
        <v>3</v>
      </c>
      <c r="AH8" t="n">
        <v>65902.3229275185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10.9167</v>
      </c>
      <c r="E2" t="n">
        <v>9.16</v>
      </c>
      <c r="F2" t="n">
        <v>6.9</v>
      </c>
      <c r="G2" t="n">
        <v>7.53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19.98</v>
      </c>
      <c r="Q2" t="n">
        <v>534.9400000000001</v>
      </c>
      <c r="R2" t="n">
        <v>109.71</v>
      </c>
      <c r="S2" t="n">
        <v>48.21</v>
      </c>
      <c r="T2" t="n">
        <v>24584.03</v>
      </c>
      <c r="U2" t="n">
        <v>0.44</v>
      </c>
      <c r="V2" t="n">
        <v>0.6</v>
      </c>
      <c r="W2" t="n">
        <v>0.33</v>
      </c>
      <c r="X2" t="n">
        <v>1.59</v>
      </c>
      <c r="Y2" t="n">
        <v>4</v>
      </c>
      <c r="Z2" t="n">
        <v>10</v>
      </c>
      <c r="AA2" t="n">
        <v>36.4913349158296</v>
      </c>
      <c r="AB2" t="n">
        <v>49.92905431576983</v>
      </c>
      <c r="AC2" t="n">
        <v>45.16389544783215</v>
      </c>
      <c r="AD2" t="n">
        <v>36491.3349158296</v>
      </c>
      <c r="AE2" t="n">
        <v>49929.05431576983</v>
      </c>
      <c r="AF2" t="n">
        <v>7.48758116737271e-06</v>
      </c>
      <c r="AG2" t="n">
        <v>3</v>
      </c>
      <c r="AH2" t="n">
        <v>45163.89544783215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10.762</v>
      </c>
      <c r="E2" t="n">
        <v>9.289999999999999</v>
      </c>
      <c r="F2" t="n">
        <v>6.48</v>
      </c>
      <c r="G2" t="n">
        <v>9.720000000000001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54</v>
      </c>
      <c r="Q2" t="n">
        <v>533.59</v>
      </c>
      <c r="R2" t="n">
        <v>99.03</v>
      </c>
      <c r="S2" t="n">
        <v>48.21</v>
      </c>
      <c r="T2" t="n">
        <v>19321.92</v>
      </c>
      <c r="U2" t="n">
        <v>0.49</v>
      </c>
      <c r="V2" t="n">
        <v>0.64</v>
      </c>
      <c r="W2" t="n">
        <v>0.23</v>
      </c>
      <c r="X2" t="n">
        <v>1.17</v>
      </c>
      <c r="Y2" t="n">
        <v>4</v>
      </c>
      <c r="Z2" t="n">
        <v>10</v>
      </c>
      <c r="AA2" t="n">
        <v>51.3044043135295</v>
      </c>
      <c r="AB2" t="n">
        <v>70.19694937232329</v>
      </c>
      <c r="AC2" t="n">
        <v>63.49745104628144</v>
      </c>
      <c r="AD2" t="n">
        <v>51304.4043135295</v>
      </c>
      <c r="AE2" t="n">
        <v>70196.94937232329</v>
      </c>
      <c r="AF2" t="n">
        <v>6.326754667340507e-06</v>
      </c>
      <c r="AG2" t="n">
        <v>3</v>
      </c>
      <c r="AH2" t="n">
        <v>63497.45104628144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12.4443</v>
      </c>
      <c r="E3" t="n">
        <v>8.039999999999999</v>
      </c>
      <c r="F3" t="n">
        <v>5.72</v>
      </c>
      <c r="G3" t="n">
        <v>21.45</v>
      </c>
      <c r="H3" t="n">
        <v>0.35</v>
      </c>
      <c r="I3" t="n">
        <v>16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41.68</v>
      </c>
      <c r="Q3" t="n">
        <v>533.5</v>
      </c>
      <c r="R3" t="n">
        <v>74</v>
      </c>
      <c r="S3" t="n">
        <v>48.21</v>
      </c>
      <c r="T3" t="n">
        <v>6922.76</v>
      </c>
      <c r="U3" t="n">
        <v>0.65</v>
      </c>
      <c r="V3" t="n">
        <v>0.72</v>
      </c>
      <c r="W3" t="n">
        <v>0.19</v>
      </c>
      <c r="X3" t="n">
        <v>0.41</v>
      </c>
      <c r="Y3" t="n">
        <v>4</v>
      </c>
      <c r="Z3" t="n">
        <v>10</v>
      </c>
      <c r="AA3" t="n">
        <v>46.08411489807746</v>
      </c>
      <c r="AB3" t="n">
        <v>63.05431909119034</v>
      </c>
      <c r="AC3" t="n">
        <v>57.03650337443298</v>
      </c>
      <c r="AD3" t="n">
        <v>46084.11489807746</v>
      </c>
      <c r="AE3" t="n">
        <v>63054.31909119034</v>
      </c>
      <c r="AF3" t="n">
        <v>7.315743644934535e-06</v>
      </c>
      <c r="AG3" t="n">
        <v>3</v>
      </c>
      <c r="AH3" t="n">
        <v>57036.50337443298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12.6148</v>
      </c>
      <c r="E4" t="n">
        <v>7.93</v>
      </c>
      <c r="F4" t="n">
        <v>5.67</v>
      </c>
      <c r="G4" t="n">
        <v>26.18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39.53</v>
      </c>
      <c r="Q4" t="n">
        <v>533.71</v>
      </c>
      <c r="R4" t="n">
        <v>72.22</v>
      </c>
      <c r="S4" t="n">
        <v>48.21</v>
      </c>
      <c r="T4" t="n">
        <v>6048.65</v>
      </c>
      <c r="U4" t="n">
        <v>0.67</v>
      </c>
      <c r="V4" t="n">
        <v>0.73</v>
      </c>
      <c r="W4" t="n">
        <v>0.2</v>
      </c>
      <c r="X4" t="n">
        <v>0.37</v>
      </c>
      <c r="Y4" t="n">
        <v>4</v>
      </c>
      <c r="Z4" t="n">
        <v>10</v>
      </c>
      <c r="AA4" t="n">
        <v>45.47774983775408</v>
      </c>
      <c r="AB4" t="n">
        <v>62.22466366471784</v>
      </c>
      <c r="AC4" t="n">
        <v>56.28602909743406</v>
      </c>
      <c r="AD4" t="n">
        <v>45477.74983775408</v>
      </c>
      <c r="AE4" t="n">
        <v>62224.66366471784</v>
      </c>
      <c r="AF4" t="n">
        <v>7.415977028207305e-06</v>
      </c>
      <c r="AG4" t="n">
        <v>3</v>
      </c>
      <c r="AH4" t="n">
        <v>56286.02909743406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9.6105</v>
      </c>
      <c r="E2" t="n">
        <v>10.41</v>
      </c>
      <c r="F2" t="n">
        <v>6.94</v>
      </c>
      <c r="G2" t="n">
        <v>8.01</v>
      </c>
      <c r="H2" t="n">
        <v>0.14</v>
      </c>
      <c r="I2" t="n">
        <v>52</v>
      </c>
      <c r="J2" t="n">
        <v>124.63</v>
      </c>
      <c r="K2" t="n">
        <v>45</v>
      </c>
      <c r="L2" t="n">
        <v>1</v>
      </c>
      <c r="M2" t="n">
        <v>50</v>
      </c>
      <c r="N2" t="n">
        <v>18.64</v>
      </c>
      <c r="O2" t="n">
        <v>15605.44</v>
      </c>
      <c r="P2" t="n">
        <v>69.53</v>
      </c>
      <c r="Q2" t="n">
        <v>533.98</v>
      </c>
      <c r="R2" t="n">
        <v>115.68</v>
      </c>
      <c r="S2" t="n">
        <v>48.21</v>
      </c>
      <c r="T2" t="n">
        <v>27585.37</v>
      </c>
      <c r="U2" t="n">
        <v>0.42</v>
      </c>
      <c r="V2" t="n">
        <v>0.59</v>
      </c>
      <c r="W2" t="n">
        <v>0.22</v>
      </c>
      <c r="X2" t="n">
        <v>1.64</v>
      </c>
      <c r="Y2" t="n">
        <v>4</v>
      </c>
      <c r="Z2" t="n">
        <v>10</v>
      </c>
      <c r="AA2" t="n">
        <v>71.09291311049566</v>
      </c>
      <c r="AB2" t="n">
        <v>97.27246011571317</v>
      </c>
      <c r="AC2" t="n">
        <v>87.9889130450488</v>
      </c>
      <c r="AD2" t="n">
        <v>71092.91311049566</v>
      </c>
      <c r="AE2" t="n">
        <v>97272.46011571317</v>
      </c>
      <c r="AF2" t="n">
        <v>5.439557859915139e-06</v>
      </c>
      <c r="AG2" t="n">
        <v>4</v>
      </c>
      <c r="AH2" t="n">
        <v>87988.9130450488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11.718</v>
      </c>
      <c r="E3" t="n">
        <v>8.529999999999999</v>
      </c>
      <c r="F3" t="n">
        <v>5.87</v>
      </c>
      <c r="G3" t="n">
        <v>16.76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19</v>
      </c>
      <c r="N3" t="n">
        <v>18.95</v>
      </c>
      <c r="O3" t="n">
        <v>15767.7</v>
      </c>
      <c r="P3" t="n">
        <v>54.7</v>
      </c>
      <c r="Q3" t="n">
        <v>533.61</v>
      </c>
      <c r="R3" t="n">
        <v>78.78</v>
      </c>
      <c r="S3" t="n">
        <v>48.21</v>
      </c>
      <c r="T3" t="n">
        <v>9291.99</v>
      </c>
      <c r="U3" t="n">
        <v>0.61</v>
      </c>
      <c r="V3" t="n">
        <v>0.7</v>
      </c>
      <c r="W3" t="n">
        <v>0.2</v>
      </c>
      <c r="X3" t="n">
        <v>0.5600000000000001</v>
      </c>
      <c r="Y3" t="n">
        <v>4</v>
      </c>
      <c r="Z3" t="n">
        <v>10</v>
      </c>
      <c r="AA3" t="n">
        <v>51.47192039158584</v>
      </c>
      <c r="AB3" t="n">
        <v>70.42615226060765</v>
      </c>
      <c r="AC3" t="n">
        <v>63.70477913259629</v>
      </c>
      <c r="AD3" t="n">
        <v>51471.92039158584</v>
      </c>
      <c r="AE3" t="n">
        <v>70426.15226060765</v>
      </c>
      <c r="AF3" t="n">
        <v>6.632406118566733e-06</v>
      </c>
      <c r="AG3" t="n">
        <v>3</v>
      </c>
      <c r="AH3" t="n">
        <v>63704.77913259629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12.3588</v>
      </c>
      <c r="E4" t="n">
        <v>8.09</v>
      </c>
      <c r="F4" t="n">
        <v>5.63</v>
      </c>
      <c r="G4" t="n">
        <v>25.97</v>
      </c>
      <c r="H4" t="n">
        <v>0.42</v>
      </c>
      <c r="I4" t="n">
        <v>13</v>
      </c>
      <c r="J4" t="n">
        <v>127.27</v>
      </c>
      <c r="K4" t="n">
        <v>45</v>
      </c>
      <c r="L4" t="n">
        <v>3</v>
      </c>
      <c r="M4" t="n">
        <v>11</v>
      </c>
      <c r="N4" t="n">
        <v>19.27</v>
      </c>
      <c r="O4" t="n">
        <v>15930.42</v>
      </c>
      <c r="P4" t="n">
        <v>47.8</v>
      </c>
      <c r="Q4" t="n">
        <v>533.55</v>
      </c>
      <c r="R4" t="n">
        <v>70.98</v>
      </c>
      <c r="S4" t="n">
        <v>48.21</v>
      </c>
      <c r="T4" t="n">
        <v>5428.7</v>
      </c>
      <c r="U4" t="n">
        <v>0.68</v>
      </c>
      <c r="V4" t="n">
        <v>0.73</v>
      </c>
      <c r="W4" t="n">
        <v>0.19</v>
      </c>
      <c r="X4" t="n">
        <v>0.32</v>
      </c>
      <c r="Y4" t="n">
        <v>4</v>
      </c>
      <c r="Z4" t="n">
        <v>10</v>
      </c>
      <c r="AA4" t="n">
        <v>49.1120948713845</v>
      </c>
      <c r="AB4" t="n">
        <v>67.19733487571543</v>
      </c>
      <c r="AC4" t="n">
        <v>60.78411554724349</v>
      </c>
      <c r="AD4" t="n">
        <v>49112.0948713845</v>
      </c>
      <c r="AE4" t="n">
        <v>67197.33487571543</v>
      </c>
      <c r="AF4" t="n">
        <v>6.995099909382365e-06</v>
      </c>
      <c r="AG4" t="n">
        <v>3</v>
      </c>
      <c r="AH4" t="n">
        <v>60784.11554724349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12.5799</v>
      </c>
      <c r="E5" t="n">
        <v>7.95</v>
      </c>
      <c r="F5" t="n">
        <v>5.56</v>
      </c>
      <c r="G5" t="n">
        <v>33.37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44.51</v>
      </c>
      <c r="Q5" t="n">
        <v>533.8</v>
      </c>
      <c r="R5" t="n">
        <v>68.53</v>
      </c>
      <c r="S5" t="n">
        <v>48.21</v>
      </c>
      <c r="T5" t="n">
        <v>4220.28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48.18835184984765</v>
      </c>
      <c r="AB5" t="n">
        <v>65.9334289209834</v>
      </c>
      <c r="AC5" t="n">
        <v>59.64083500292755</v>
      </c>
      <c r="AD5" t="n">
        <v>48188.35184984765</v>
      </c>
      <c r="AE5" t="n">
        <v>65933.42892098341</v>
      </c>
      <c r="AF5" t="n">
        <v>7.120242851250866e-06</v>
      </c>
      <c r="AG5" t="n">
        <v>3</v>
      </c>
      <c r="AH5" t="n">
        <v>59640.83500292755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2024-09-26T13:13:08Z</dcterms:created>
  <dcterms:modified xmlns:dcterms="http://purl.org/dc/terms/" xmlns:xsi="http://www.w3.org/2001/XMLSchema-instance" xsi:type="dcterms:W3CDTF">2024-09-26T13:13:08Z</dcterms:modified>
</cp:coreProperties>
</file>