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  <c r="AA2" t="n">
        <v>3317.515295059707</v>
      </c>
      <c r="AB2" t="n">
        <v>4539.170785146307</v>
      </c>
      <c r="AC2" t="n">
        <v>4105.958696177981</v>
      </c>
      <c r="AD2" t="n">
        <v>3317515.295059707</v>
      </c>
      <c r="AE2" t="n">
        <v>4539170.785146307</v>
      </c>
      <c r="AF2" t="n">
        <v>2.584809367894905e-06</v>
      </c>
      <c r="AG2" t="n">
        <v>61</v>
      </c>
      <c r="AH2" t="n">
        <v>4105958.696177982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  <c r="AA3" t="n">
        <v>1210.25188647805</v>
      </c>
      <c r="AB3" t="n">
        <v>1655.920023624243</v>
      </c>
      <c r="AC3" t="n">
        <v>1497.881340667894</v>
      </c>
      <c r="AD3" t="n">
        <v>1210251.886478049</v>
      </c>
      <c r="AE3" t="n">
        <v>1655920.023624243</v>
      </c>
      <c r="AF3" t="n">
        <v>4.854710453720422e-06</v>
      </c>
      <c r="AG3" t="n">
        <v>33</v>
      </c>
      <c r="AH3" t="n">
        <v>1497881.340667894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  <c r="AA4" t="n">
        <v>957.597616847686</v>
      </c>
      <c r="AB4" t="n">
        <v>1310.227305596271</v>
      </c>
      <c r="AC4" t="n">
        <v>1185.181050465735</v>
      </c>
      <c r="AD4" t="n">
        <v>957597.616847686</v>
      </c>
      <c r="AE4" t="n">
        <v>1310227.305596271</v>
      </c>
      <c r="AF4" t="n">
        <v>5.665712285413475e-06</v>
      </c>
      <c r="AG4" t="n">
        <v>28</v>
      </c>
      <c r="AH4" t="n">
        <v>1185181.050465735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  <c r="AA5" t="n">
        <v>856.8712823289034</v>
      </c>
      <c r="AB5" t="n">
        <v>1172.409090975416</v>
      </c>
      <c r="AC5" t="n">
        <v>1060.516012819216</v>
      </c>
      <c r="AD5" t="n">
        <v>856871.2823289033</v>
      </c>
      <c r="AE5" t="n">
        <v>1172409.090975416</v>
      </c>
      <c r="AF5" t="n">
        <v>6.106433206491447e-06</v>
      </c>
      <c r="AG5" t="n">
        <v>26</v>
      </c>
      <c r="AH5" t="n">
        <v>1060516.012819216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  <c r="AA6" t="n">
        <v>805.6290311264295</v>
      </c>
      <c r="AB6" t="n">
        <v>1102.297182231617</v>
      </c>
      <c r="AC6" t="n">
        <v>997.0954862432428</v>
      </c>
      <c r="AD6" t="n">
        <v>805629.0311264294</v>
      </c>
      <c r="AE6" t="n">
        <v>1102297.182231617</v>
      </c>
      <c r="AF6" t="n">
        <v>6.36973570549444e-06</v>
      </c>
      <c r="AG6" t="n">
        <v>25</v>
      </c>
      <c r="AH6" t="n">
        <v>997095.4862432429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  <c r="AA7" t="n">
        <v>769.8188395548497</v>
      </c>
      <c r="AB7" t="n">
        <v>1053.300098289229</v>
      </c>
      <c r="AC7" t="n">
        <v>952.7746152244767</v>
      </c>
      <c r="AD7" t="n">
        <v>769818.8395548497</v>
      </c>
      <c r="AE7" t="n">
        <v>1053300.098289229</v>
      </c>
      <c r="AF7" t="n">
        <v>6.547530812117348e-06</v>
      </c>
      <c r="AG7" t="n">
        <v>24</v>
      </c>
      <c r="AH7" t="n">
        <v>952774.6152244768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  <c r="AA8" t="n">
        <v>751.4101066443266</v>
      </c>
      <c r="AB8" t="n">
        <v>1028.112457785073</v>
      </c>
      <c r="AC8" t="n">
        <v>929.9908477789618</v>
      </c>
      <c r="AD8" t="n">
        <v>751410.1066443266</v>
      </c>
      <c r="AE8" t="n">
        <v>1028112.457785073</v>
      </c>
      <c r="AF8" t="n">
        <v>6.678617034796949e-06</v>
      </c>
      <c r="AG8" t="n">
        <v>24</v>
      </c>
      <c r="AH8" t="n">
        <v>929990.8477789618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  <c r="AA9" t="n">
        <v>737.2439228517143</v>
      </c>
      <c r="AB9" t="n">
        <v>1008.7296601521</v>
      </c>
      <c r="AC9" t="n">
        <v>912.4579171481523</v>
      </c>
      <c r="AD9" t="n">
        <v>737243.9228517143</v>
      </c>
      <c r="AE9" t="n">
        <v>1008729.6601521</v>
      </c>
      <c r="AF9" t="n">
        <v>6.78032186273802e-06</v>
      </c>
      <c r="AG9" t="n">
        <v>24</v>
      </c>
      <c r="AH9" t="n">
        <v>912457.9171481524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  <c r="AA10" t="n">
        <v>716.4278333609051</v>
      </c>
      <c r="AB10" t="n">
        <v>980.2481681697196</v>
      </c>
      <c r="AC10" t="n">
        <v>886.6946587865455</v>
      </c>
      <c r="AD10" t="n">
        <v>716427.8333609051</v>
      </c>
      <c r="AE10" t="n">
        <v>980248.1681697196</v>
      </c>
      <c r="AF10" t="n">
        <v>6.857165510515717e-06</v>
      </c>
      <c r="AG10" t="n">
        <v>23</v>
      </c>
      <c r="AH10" t="n">
        <v>886694.6587865455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  <c r="AA11" t="n">
        <v>707.3816834127897</v>
      </c>
      <c r="AB11" t="n">
        <v>967.8708267227386</v>
      </c>
      <c r="AC11" t="n">
        <v>875.4985934355565</v>
      </c>
      <c r="AD11" t="n">
        <v>707381.6834127897</v>
      </c>
      <c r="AE11" t="n">
        <v>967870.8267227386</v>
      </c>
      <c r="AF11" t="n">
        <v>6.924592044595168e-06</v>
      </c>
      <c r="AG11" t="n">
        <v>23</v>
      </c>
      <c r="AH11" t="n">
        <v>875498.5934355565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  <c r="AA12" t="n">
        <v>691.8150846944036</v>
      </c>
      <c r="AB12" t="n">
        <v>946.5719196063758</v>
      </c>
      <c r="AC12" t="n">
        <v>856.2324241211755</v>
      </c>
      <c r="AD12" t="n">
        <v>691815.0846944036</v>
      </c>
      <c r="AE12" t="n">
        <v>946571.9196063757</v>
      </c>
      <c r="AF12" t="n">
        <v>7.032700509851046e-06</v>
      </c>
      <c r="AG12" t="n">
        <v>23</v>
      </c>
      <c r="AH12" t="n">
        <v>856232.4241211755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  <c r="AA13" t="n">
        <v>695.0362047690683</v>
      </c>
      <c r="AB13" t="n">
        <v>950.9791981983203</v>
      </c>
      <c r="AC13" t="n">
        <v>860.2190782299592</v>
      </c>
      <c r="AD13" t="n">
        <v>695036.2047690683</v>
      </c>
      <c r="AE13" t="n">
        <v>950979.1981983203</v>
      </c>
      <c r="AF13" t="n">
        <v>7.009346067879393e-06</v>
      </c>
      <c r="AG13" t="n">
        <v>23</v>
      </c>
      <c r="AH13" t="n">
        <v>860219.0782299592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  <c r="AA14" t="n">
        <v>689.6294189576614</v>
      </c>
      <c r="AB14" t="n">
        <v>943.5813953205978</v>
      </c>
      <c r="AC14" t="n">
        <v>853.5273112760052</v>
      </c>
      <c r="AD14" t="n">
        <v>689629.4189576614</v>
      </c>
      <c r="AE14" t="n">
        <v>943581.3953205978</v>
      </c>
      <c r="AF14" t="n">
        <v>7.047014522672382e-06</v>
      </c>
      <c r="AG14" t="n">
        <v>23</v>
      </c>
      <c r="AH14" t="n">
        <v>853527.3112760052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  <c r="AA15" t="n">
        <v>684.6349625140982</v>
      </c>
      <c r="AB15" t="n">
        <v>936.7477596746473</v>
      </c>
      <c r="AC15" t="n">
        <v>847.3458682250364</v>
      </c>
      <c r="AD15" t="n">
        <v>684634.9625140983</v>
      </c>
      <c r="AE15" t="n">
        <v>936747.7596746474</v>
      </c>
      <c r="AF15" t="n">
        <v>7.082046185629862e-06</v>
      </c>
      <c r="AG15" t="n">
        <v>23</v>
      </c>
      <c r="AH15" t="n">
        <v>847345.8682250364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  <c r="AA16" t="n">
        <v>680.2451103846987</v>
      </c>
      <c r="AB16" t="n">
        <v>930.7413703245951</v>
      </c>
      <c r="AC16" t="n">
        <v>841.9127202445327</v>
      </c>
      <c r="AD16" t="n">
        <v>680245.1103846987</v>
      </c>
      <c r="AE16" t="n">
        <v>930741.3703245951</v>
      </c>
      <c r="AF16" t="n">
        <v>7.103893889409795e-06</v>
      </c>
      <c r="AG16" t="n">
        <v>23</v>
      </c>
      <c r="AH16" t="n">
        <v>841912.7202445327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  <c r="AA17" t="n">
        <v>677.0846734141433</v>
      </c>
      <c r="AB17" t="n">
        <v>926.4171210328427</v>
      </c>
      <c r="AC17" t="n">
        <v>838.0011712360629</v>
      </c>
      <c r="AD17" t="n">
        <v>677084.6734141433</v>
      </c>
      <c r="AE17" t="n">
        <v>926417.1210328427</v>
      </c>
      <c r="AF17" t="n">
        <v>7.120091324970781e-06</v>
      </c>
      <c r="AG17" t="n">
        <v>23</v>
      </c>
      <c r="AH17" t="n">
        <v>838001.1712360629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  <c r="AA18" t="n">
        <v>662.4492102226815</v>
      </c>
      <c r="AB18" t="n">
        <v>906.3922346232177</v>
      </c>
      <c r="AC18" t="n">
        <v>819.8874318802683</v>
      </c>
      <c r="AD18" t="n">
        <v>662449.2102226815</v>
      </c>
      <c r="AE18" t="n">
        <v>906392.2346232177</v>
      </c>
      <c r="AF18" t="n">
        <v>7.149096035161382e-06</v>
      </c>
      <c r="AG18" t="n">
        <v>22</v>
      </c>
      <c r="AH18" t="n">
        <v>819887.4318802683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  <c r="AA19" t="n">
        <v>658.4009874840989</v>
      </c>
      <c r="AB19" t="n">
        <v>900.8532776773062</v>
      </c>
      <c r="AC19" t="n">
        <v>814.8771052112996</v>
      </c>
      <c r="AD19" t="n">
        <v>658400.9874840989</v>
      </c>
      <c r="AE19" t="n">
        <v>900853.2776773062</v>
      </c>
      <c r="AF19" t="n">
        <v>7.174710584420615e-06</v>
      </c>
      <c r="AG19" t="n">
        <v>22</v>
      </c>
      <c r="AH19" t="n">
        <v>814877.1052112996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  <c r="AA20" t="n">
        <v>655.4774618706662</v>
      </c>
      <c r="AB20" t="n">
        <v>896.8531809561604</v>
      </c>
      <c r="AC20" t="n">
        <v>811.2587721070487</v>
      </c>
      <c r="AD20" t="n">
        <v>655477.4618706661</v>
      </c>
      <c r="AE20" t="n">
        <v>896853.1809561604</v>
      </c>
      <c r="AF20" t="n">
        <v>7.186764489954371e-06</v>
      </c>
      <c r="AG20" t="n">
        <v>22</v>
      </c>
      <c r="AH20" t="n">
        <v>811258.7721070487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  <c r="AA21" t="n">
        <v>651.3309494370992</v>
      </c>
      <c r="AB21" t="n">
        <v>891.1797397133361</v>
      </c>
      <c r="AC21" t="n">
        <v>806.1267961337149</v>
      </c>
      <c r="AD21" t="n">
        <v>651330.9494370992</v>
      </c>
      <c r="AE21" t="n">
        <v>891179.7397133361</v>
      </c>
      <c r="AF21" t="n">
        <v>7.215769200144973e-06</v>
      </c>
      <c r="AG21" t="n">
        <v>22</v>
      </c>
      <c r="AH21" t="n">
        <v>806126.796133715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  <c r="AA22" t="n">
        <v>650.8856932483859</v>
      </c>
      <c r="AB22" t="n">
        <v>890.570520552622</v>
      </c>
      <c r="AC22" t="n">
        <v>805.5757199946548</v>
      </c>
      <c r="AD22" t="n">
        <v>650885.6932483859</v>
      </c>
      <c r="AE22" t="n">
        <v>890570.520552622</v>
      </c>
      <c r="AF22" t="n">
        <v>7.207105455542586e-06</v>
      </c>
      <c r="AG22" t="n">
        <v>22</v>
      </c>
      <c r="AH22" t="n">
        <v>805575.7199946549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  <c r="AA23" t="n">
        <v>646.7134068788131</v>
      </c>
      <c r="AB23" t="n">
        <v>884.8618142734886</v>
      </c>
      <c r="AC23" t="n">
        <v>800.4118446305824</v>
      </c>
      <c r="AD23" t="n">
        <v>646713.4068788131</v>
      </c>
      <c r="AE23" t="n">
        <v>884861.8142734886</v>
      </c>
      <c r="AF23" t="n">
        <v>7.230083212966309e-06</v>
      </c>
      <c r="AG23" t="n">
        <v>22</v>
      </c>
      <c r="AH23" t="n">
        <v>800411.8446305825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  <c r="AA24" t="n">
        <v>644.4285198516523</v>
      </c>
      <c r="AB24" t="n">
        <v>881.7355310408258</v>
      </c>
      <c r="AC24" t="n">
        <v>797.5839294818788</v>
      </c>
      <c r="AD24" t="n">
        <v>644428.5198516522</v>
      </c>
      <c r="AE24" t="n">
        <v>881735.5310408258</v>
      </c>
      <c r="AF24" t="n">
        <v>7.241383749404206e-06</v>
      </c>
      <c r="AG24" t="n">
        <v>22</v>
      </c>
      <c r="AH24" t="n">
        <v>797583.9294818789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  <c r="AA25" t="n">
        <v>641.1482855844239</v>
      </c>
      <c r="AB25" t="n">
        <v>877.2473698026814</v>
      </c>
      <c r="AC25" t="n">
        <v>793.5241120531291</v>
      </c>
      <c r="AD25" t="n">
        <v>641148.2855844239</v>
      </c>
      <c r="AE25" t="n">
        <v>877247.3698026814</v>
      </c>
      <c r="AF25" t="n">
        <v>7.25607444677347e-06</v>
      </c>
      <c r="AG25" t="n">
        <v>22</v>
      </c>
      <c r="AH25" t="n">
        <v>793524.1120531291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  <c r="AA26" t="n">
        <v>637.9358064638817</v>
      </c>
      <c r="AB26" t="n">
        <v>872.8519141453792</v>
      </c>
      <c r="AC26" t="n">
        <v>789.5481525146992</v>
      </c>
      <c r="AD26" t="n">
        <v>637935.8064638817</v>
      </c>
      <c r="AE26" t="n">
        <v>872851.9141453792</v>
      </c>
      <c r="AF26" t="n">
        <v>7.262854768636209e-06</v>
      </c>
      <c r="AG26" t="n">
        <v>22</v>
      </c>
      <c r="AH26" t="n">
        <v>789548.1525146991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  <c r="AA27" t="n">
        <v>634.763702456281</v>
      </c>
      <c r="AB27" t="n">
        <v>868.5117014988277</v>
      </c>
      <c r="AC27" t="n">
        <v>785.6221636716078</v>
      </c>
      <c r="AD27" t="n">
        <v>634763.7024562809</v>
      </c>
      <c r="AE27" t="n">
        <v>868511.7014988278</v>
      </c>
      <c r="AF27" t="n">
        <v>7.268881721403087e-06</v>
      </c>
      <c r="AG27" t="n">
        <v>22</v>
      </c>
      <c r="AH27" t="n">
        <v>785622.1636716079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  <c r="AA28" t="n">
        <v>633.4251431177339</v>
      </c>
      <c r="AB28" t="n">
        <v>866.6802255587576</v>
      </c>
      <c r="AC28" t="n">
        <v>783.9654812247651</v>
      </c>
      <c r="AD28" t="n">
        <v>633425.1431177339</v>
      </c>
      <c r="AE28" t="n">
        <v>866680.2255587575</v>
      </c>
      <c r="AF28" t="n">
        <v>7.280558942388914e-06</v>
      </c>
      <c r="AG28" t="n">
        <v>22</v>
      </c>
      <c r="AH28" t="n">
        <v>783965.4812247651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  <c r="AA29" t="n">
        <v>630.4152634261704</v>
      </c>
      <c r="AB29" t="n">
        <v>862.5619753782402</v>
      </c>
      <c r="AC29" t="n">
        <v>780.2402710614758</v>
      </c>
      <c r="AD29" t="n">
        <v>630415.2634261705</v>
      </c>
      <c r="AE29" t="n">
        <v>862561.9753782401</v>
      </c>
      <c r="AF29" t="n">
        <v>7.29562632430611e-06</v>
      </c>
      <c r="AG29" t="n">
        <v>22</v>
      </c>
      <c r="AH29" t="n">
        <v>780240.2710614759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  <c r="AA30" t="n">
        <v>622.8548274700159</v>
      </c>
      <c r="AB30" t="n">
        <v>852.2174533601354</v>
      </c>
      <c r="AC30" t="n">
        <v>770.8830157061515</v>
      </c>
      <c r="AD30" t="n">
        <v>622854.827470016</v>
      </c>
      <c r="AE30" t="n">
        <v>852217.4533601354</v>
      </c>
      <c r="AF30" t="n">
        <v>7.328397879976009e-06</v>
      </c>
      <c r="AG30" t="n">
        <v>22</v>
      </c>
      <c r="AH30" t="n">
        <v>770883.0157061515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  <c r="AA31" t="n">
        <v>626.4533036309068</v>
      </c>
      <c r="AB31" t="n">
        <v>857.1410471970302</v>
      </c>
      <c r="AC31" t="n">
        <v>775.3367086575602</v>
      </c>
      <c r="AD31" t="n">
        <v>626453.3036309069</v>
      </c>
      <c r="AE31" t="n">
        <v>857141.0471970302</v>
      </c>
      <c r="AF31" t="n">
        <v>7.301276592525058e-06</v>
      </c>
      <c r="AG31" t="n">
        <v>22</v>
      </c>
      <c r="AH31" t="n">
        <v>775336.7086575602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  <c r="AA32" t="n">
        <v>623.404701344688</v>
      </c>
      <c r="AB32" t="n">
        <v>852.9698150541847</v>
      </c>
      <c r="AC32" t="n">
        <v>771.5635730560668</v>
      </c>
      <c r="AD32" t="n">
        <v>623404.701344688</v>
      </c>
      <c r="AE32" t="n">
        <v>852969.8150541846</v>
      </c>
      <c r="AF32" t="n">
        <v>7.301653277072987e-06</v>
      </c>
      <c r="AG32" t="n">
        <v>22</v>
      </c>
      <c r="AH32" t="n">
        <v>771563.5730560669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  <c r="AA33" t="n">
        <v>621.6103849348116</v>
      </c>
      <c r="AB33" t="n">
        <v>850.5147521825386</v>
      </c>
      <c r="AC33" t="n">
        <v>769.3428179391883</v>
      </c>
      <c r="AD33" t="n">
        <v>621610.3849348116</v>
      </c>
      <c r="AE33" t="n">
        <v>850514.7521825386</v>
      </c>
      <c r="AF33" t="n">
        <v>7.316343974442253e-06</v>
      </c>
      <c r="AG33" t="n">
        <v>22</v>
      </c>
      <c r="AH33" t="n">
        <v>769342.8179391883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  <c r="AA34" t="n">
        <v>621.6691887476238</v>
      </c>
      <c r="AB34" t="n">
        <v>850.5952101534695</v>
      </c>
      <c r="AC34" t="n">
        <v>769.415597114297</v>
      </c>
      <c r="AD34" t="n">
        <v>621669.1887476238</v>
      </c>
      <c r="AE34" t="n">
        <v>850595.2101534695</v>
      </c>
      <c r="AF34" t="n">
        <v>7.314460551702603e-06</v>
      </c>
      <c r="AG34" t="n">
        <v>22</v>
      </c>
      <c r="AH34" t="n">
        <v>769415.5971142971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  <c r="AA35" t="n">
        <v>622.471040528178</v>
      </c>
      <c r="AB35" t="n">
        <v>851.6923391348278</v>
      </c>
      <c r="AC35" t="n">
        <v>770.4080176455047</v>
      </c>
      <c r="AD35" t="n">
        <v>622471.040528178</v>
      </c>
      <c r="AE35" t="n">
        <v>851692.3391348277</v>
      </c>
      <c r="AF35" t="n">
        <v>7.312200444415025e-06</v>
      </c>
      <c r="AG35" t="n">
        <v>22</v>
      </c>
      <c r="AH35" t="n">
        <v>770408.0176455048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  <c r="AA36" t="n">
        <v>624.1259831237111</v>
      </c>
      <c r="AB36" t="n">
        <v>853.9567046049503</v>
      </c>
      <c r="AC36" t="n">
        <v>772.4562752532156</v>
      </c>
      <c r="AD36" t="n">
        <v>624125.9831237111</v>
      </c>
      <c r="AE36" t="n">
        <v>853956.7046049504</v>
      </c>
      <c r="AF36" t="n">
        <v>7.311070390771235e-06</v>
      </c>
      <c r="AG36" t="n">
        <v>22</v>
      </c>
      <c r="AH36" t="n">
        <v>772456.2752532156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0.8726</v>
      </c>
      <c r="E2" t="n">
        <v>114.6</v>
      </c>
      <c r="F2" t="n">
        <v>87.04000000000001</v>
      </c>
      <c r="G2" t="n">
        <v>6.67</v>
      </c>
      <c r="H2" t="n">
        <v>0.11</v>
      </c>
      <c r="I2" t="n">
        <v>783</v>
      </c>
      <c r="J2" t="n">
        <v>159.12</v>
      </c>
      <c r="K2" t="n">
        <v>50.28</v>
      </c>
      <c r="L2" t="n">
        <v>1</v>
      </c>
      <c r="M2" t="n">
        <v>781</v>
      </c>
      <c r="N2" t="n">
        <v>27.84</v>
      </c>
      <c r="O2" t="n">
        <v>19859.16</v>
      </c>
      <c r="P2" t="n">
        <v>1063.51</v>
      </c>
      <c r="Q2" t="n">
        <v>1207.08</v>
      </c>
      <c r="R2" t="n">
        <v>1419.34</v>
      </c>
      <c r="S2" t="n">
        <v>79.25</v>
      </c>
      <c r="T2" t="n">
        <v>663758.01</v>
      </c>
      <c r="U2" t="n">
        <v>0.06</v>
      </c>
      <c r="V2" t="n">
        <v>0.51</v>
      </c>
      <c r="W2" t="n">
        <v>1.41</v>
      </c>
      <c r="X2" t="n">
        <v>39.2</v>
      </c>
      <c r="Y2" t="n">
        <v>0.5</v>
      </c>
      <c r="Z2" t="n">
        <v>10</v>
      </c>
      <c r="AA2" t="n">
        <v>2085.67497187043</v>
      </c>
      <c r="AB2" t="n">
        <v>2853.712509998895</v>
      </c>
      <c r="AC2" t="n">
        <v>2581.358193255263</v>
      </c>
      <c r="AD2" t="n">
        <v>2085674.97187043</v>
      </c>
      <c r="AE2" t="n">
        <v>2853712.509998895</v>
      </c>
      <c r="AF2" t="n">
        <v>3.596527729248717e-06</v>
      </c>
      <c r="AG2" t="n">
        <v>48</v>
      </c>
      <c r="AH2" t="n">
        <v>2581358.193255263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1.4055</v>
      </c>
      <c r="E3" t="n">
        <v>71.15000000000001</v>
      </c>
      <c r="F3" t="n">
        <v>60.29</v>
      </c>
      <c r="G3" t="n">
        <v>13.65</v>
      </c>
      <c r="H3" t="n">
        <v>0.22</v>
      </c>
      <c r="I3" t="n">
        <v>265</v>
      </c>
      <c r="J3" t="n">
        <v>160.54</v>
      </c>
      <c r="K3" t="n">
        <v>50.28</v>
      </c>
      <c r="L3" t="n">
        <v>2</v>
      </c>
      <c r="M3" t="n">
        <v>263</v>
      </c>
      <c r="N3" t="n">
        <v>28.26</v>
      </c>
      <c r="O3" t="n">
        <v>20034.4</v>
      </c>
      <c r="P3" t="n">
        <v>729.45</v>
      </c>
      <c r="Q3" t="n">
        <v>1206.89</v>
      </c>
      <c r="R3" t="n">
        <v>507.61</v>
      </c>
      <c r="S3" t="n">
        <v>79.25</v>
      </c>
      <c r="T3" t="n">
        <v>210483.32</v>
      </c>
      <c r="U3" t="n">
        <v>0.16</v>
      </c>
      <c r="V3" t="n">
        <v>0.74</v>
      </c>
      <c r="W3" t="n">
        <v>0.5600000000000001</v>
      </c>
      <c r="X3" t="n">
        <v>12.45</v>
      </c>
      <c r="Y3" t="n">
        <v>0.5</v>
      </c>
      <c r="Z3" t="n">
        <v>10</v>
      </c>
      <c r="AA3" t="n">
        <v>984.4865448320267</v>
      </c>
      <c r="AB3" t="n">
        <v>1347.017923120227</v>
      </c>
      <c r="AC3" t="n">
        <v>1218.46042308916</v>
      </c>
      <c r="AD3" t="n">
        <v>984486.5448320267</v>
      </c>
      <c r="AE3" t="n">
        <v>1347017.923120227</v>
      </c>
      <c r="AF3" t="n">
        <v>5.792940320260224e-06</v>
      </c>
      <c r="AG3" t="n">
        <v>30</v>
      </c>
      <c r="AH3" t="n">
        <v>1218460.423089161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1.5919</v>
      </c>
      <c r="E4" t="n">
        <v>62.82</v>
      </c>
      <c r="F4" t="n">
        <v>55.3</v>
      </c>
      <c r="G4" t="n">
        <v>20.61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663.54</v>
      </c>
      <c r="Q4" t="n">
        <v>1206.86</v>
      </c>
      <c r="R4" t="n">
        <v>338.43</v>
      </c>
      <c r="S4" t="n">
        <v>79.25</v>
      </c>
      <c r="T4" t="n">
        <v>126413.21</v>
      </c>
      <c r="U4" t="n">
        <v>0.23</v>
      </c>
      <c r="V4" t="n">
        <v>0.8</v>
      </c>
      <c r="W4" t="n">
        <v>0.39</v>
      </c>
      <c r="X4" t="n">
        <v>7.47</v>
      </c>
      <c r="Y4" t="n">
        <v>0.5</v>
      </c>
      <c r="Z4" t="n">
        <v>10</v>
      </c>
      <c r="AA4" t="n">
        <v>820.8642309609353</v>
      </c>
      <c r="AB4" t="n">
        <v>1123.142654774768</v>
      </c>
      <c r="AC4" t="n">
        <v>1015.95149614368</v>
      </c>
      <c r="AD4" t="n">
        <v>820864.2309609352</v>
      </c>
      <c r="AE4" t="n">
        <v>1123142.654774768</v>
      </c>
      <c r="AF4" t="n">
        <v>6.561210740535219e-06</v>
      </c>
      <c r="AG4" t="n">
        <v>27</v>
      </c>
      <c r="AH4" t="n">
        <v>1015951.49614368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1.691</v>
      </c>
      <c r="E5" t="n">
        <v>59.14</v>
      </c>
      <c r="F5" t="n">
        <v>53.11</v>
      </c>
      <c r="G5" t="n">
        <v>27.71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631.64</v>
      </c>
      <c r="Q5" t="n">
        <v>1206.86</v>
      </c>
      <c r="R5" t="n">
        <v>263.96</v>
      </c>
      <c r="S5" t="n">
        <v>79.25</v>
      </c>
      <c r="T5" t="n">
        <v>89409.75999999999</v>
      </c>
      <c r="U5" t="n">
        <v>0.3</v>
      </c>
      <c r="V5" t="n">
        <v>0.84</v>
      </c>
      <c r="W5" t="n">
        <v>0.32</v>
      </c>
      <c r="X5" t="n">
        <v>5.27</v>
      </c>
      <c r="Y5" t="n">
        <v>0.5</v>
      </c>
      <c r="Z5" t="n">
        <v>10</v>
      </c>
      <c r="AA5" t="n">
        <v>745.1036670252672</v>
      </c>
      <c r="AB5" t="n">
        <v>1019.483708877796</v>
      </c>
      <c r="AC5" t="n">
        <v>922.1856145568702</v>
      </c>
      <c r="AD5" t="n">
        <v>745103.6670252673</v>
      </c>
      <c r="AE5" t="n">
        <v>1019483.708877796</v>
      </c>
      <c r="AF5" t="n">
        <v>6.969663522988288e-06</v>
      </c>
      <c r="AG5" t="n">
        <v>25</v>
      </c>
      <c r="AH5" t="n">
        <v>922185.6145568702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1.7528</v>
      </c>
      <c r="E6" t="n">
        <v>57.05</v>
      </c>
      <c r="F6" t="n">
        <v>51.86</v>
      </c>
      <c r="G6" t="n">
        <v>34.96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611.91</v>
      </c>
      <c r="Q6" t="n">
        <v>1206.81</v>
      </c>
      <c r="R6" t="n">
        <v>221.45</v>
      </c>
      <c r="S6" t="n">
        <v>79.25</v>
      </c>
      <c r="T6" t="n">
        <v>68284.58</v>
      </c>
      <c r="U6" t="n">
        <v>0.36</v>
      </c>
      <c r="V6" t="n">
        <v>0.86</v>
      </c>
      <c r="W6" t="n">
        <v>0.28</v>
      </c>
      <c r="X6" t="n">
        <v>4.03</v>
      </c>
      <c r="Y6" t="n">
        <v>0.5</v>
      </c>
      <c r="Z6" t="n">
        <v>10</v>
      </c>
      <c r="AA6" t="n">
        <v>703.941444411401</v>
      </c>
      <c r="AB6" t="n">
        <v>963.1637399484052</v>
      </c>
      <c r="AC6" t="n">
        <v>871.2407444165279</v>
      </c>
      <c r="AD6" t="n">
        <v>703941.4444114009</v>
      </c>
      <c r="AE6" t="n">
        <v>963163.7399484052</v>
      </c>
      <c r="AF6" t="n">
        <v>7.22437978893783e-06</v>
      </c>
      <c r="AG6" t="n">
        <v>24</v>
      </c>
      <c r="AH6" t="n">
        <v>871240.7444165279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1.792</v>
      </c>
      <c r="E7" t="n">
        <v>55.8</v>
      </c>
      <c r="F7" t="n">
        <v>51.13</v>
      </c>
      <c r="G7" t="n">
        <v>42.02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71</v>
      </c>
      <c r="N7" t="n">
        <v>29.99</v>
      </c>
      <c r="O7" t="n">
        <v>20741.2</v>
      </c>
      <c r="P7" t="n">
        <v>597.9299999999999</v>
      </c>
      <c r="Q7" t="n">
        <v>1206.82</v>
      </c>
      <c r="R7" t="n">
        <v>196.67</v>
      </c>
      <c r="S7" t="n">
        <v>79.25</v>
      </c>
      <c r="T7" t="n">
        <v>55977.14</v>
      </c>
      <c r="U7" t="n">
        <v>0.4</v>
      </c>
      <c r="V7" t="n">
        <v>0.87</v>
      </c>
      <c r="W7" t="n">
        <v>0.25</v>
      </c>
      <c r="X7" t="n">
        <v>3.3</v>
      </c>
      <c r="Y7" t="n">
        <v>0.5</v>
      </c>
      <c r="Z7" t="n">
        <v>10</v>
      </c>
      <c r="AA7" t="n">
        <v>684.6411180180306</v>
      </c>
      <c r="AB7" t="n">
        <v>936.7561819066893</v>
      </c>
      <c r="AC7" t="n">
        <v>847.3534866510729</v>
      </c>
      <c r="AD7" t="n">
        <v>684641.1180180307</v>
      </c>
      <c r="AE7" t="n">
        <v>936756.1819066893</v>
      </c>
      <c r="AF7" t="n">
        <v>7.385947388051457e-06</v>
      </c>
      <c r="AG7" t="n">
        <v>24</v>
      </c>
      <c r="AH7" t="n">
        <v>847353.4866510729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1.82</v>
      </c>
      <c r="E8" t="n">
        <v>54.95</v>
      </c>
      <c r="F8" t="n">
        <v>50.62</v>
      </c>
      <c r="G8" t="n">
        <v>48.99</v>
      </c>
      <c r="H8" t="n">
        <v>0.74</v>
      </c>
      <c r="I8" t="n">
        <v>62</v>
      </c>
      <c r="J8" t="n">
        <v>167.72</v>
      </c>
      <c r="K8" t="n">
        <v>50.28</v>
      </c>
      <c r="L8" t="n">
        <v>7</v>
      </c>
      <c r="M8" t="n">
        <v>60</v>
      </c>
      <c r="N8" t="n">
        <v>30.44</v>
      </c>
      <c r="O8" t="n">
        <v>20919.39</v>
      </c>
      <c r="P8" t="n">
        <v>587.12</v>
      </c>
      <c r="Q8" t="n">
        <v>1206.83</v>
      </c>
      <c r="R8" t="n">
        <v>179.56</v>
      </c>
      <c r="S8" t="n">
        <v>79.25</v>
      </c>
      <c r="T8" t="n">
        <v>47476.89</v>
      </c>
      <c r="U8" t="n">
        <v>0.44</v>
      </c>
      <c r="V8" t="n">
        <v>0.88</v>
      </c>
      <c r="W8" t="n">
        <v>0.24</v>
      </c>
      <c r="X8" t="n">
        <v>2.79</v>
      </c>
      <c r="Y8" t="n">
        <v>0.5</v>
      </c>
      <c r="Z8" t="n">
        <v>10</v>
      </c>
      <c r="AA8" t="n">
        <v>661.2236997002354</v>
      </c>
      <c r="AB8" t="n">
        <v>904.7154370606986</v>
      </c>
      <c r="AC8" t="n">
        <v>818.3706655237155</v>
      </c>
      <c r="AD8" t="n">
        <v>661223.6997002354</v>
      </c>
      <c r="AE8" t="n">
        <v>904715.4370606986</v>
      </c>
      <c r="AF8" t="n">
        <v>7.50135281598976e-06</v>
      </c>
      <c r="AG8" t="n">
        <v>23</v>
      </c>
      <c r="AH8" t="n">
        <v>818370.6655237156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1.844</v>
      </c>
      <c r="E9" t="n">
        <v>54.23</v>
      </c>
      <c r="F9" t="n">
        <v>50.2</v>
      </c>
      <c r="G9" t="n">
        <v>56.83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576.92</v>
      </c>
      <c r="Q9" t="n">
        <v>1206.83</v>
      </c>
      <c r="R9" t="n">
        <v>165</v>
      </c>
      <c r="S9" t="n">
        <v>79.25</v>
      </c>
      <c r="T9" t="n">
        <v>40241.28</v>
      </c>
      <c r="U9" t="n">
        <v>0.48</v>
      </c>
      <c r="V9" t="n">
        <v>0.89</v>
      </c>
      <c r="W9" t="n">
        <v>0.22</v>
      </c>
      <c r="X9" t="n">
        <v>2.37</v>
      </c>
      <c r="Y9" t="n">
        <v>0.5</v>
      </c>
      <c r="Z9" t="n">
        <v>10</v>
      </c>
      <c r="AA9" t="n">
        <v>649.4754523281047</v>
      </c>
      <c r="AB9" t="n">
        <v>888.6409667100545</v>
      </c>
      <c r="AC9" t="n">
        <v>803.8303200626763</v>
      </c>
      <c r="AD9" t="n">
        <v>649475.4523281046</v>
      </c>
      <c r="AE9" t="n">
        <v>888640.9667100545</v>
      </c>
      <c r="AF9" t="n">
        <v>7.600271754222592e-06</v>
      </c>
      <c r="AG9" t="n">
        <v>23</v>
      </c>
      <c r="AH9" t="n">
        <v>803830.3200626762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1.8626</v>
      </c>
      <c r="E10" t="n">
        <v>53.69</v>
      </c>
      <c r="F10" t="n">
        <v>49.85</v>
      </c>
      <c r="G10" t="n">
        <v>63.64</v>
      </c>
      <c r="H10" t="n">
        <v>0.9399999999999999</v>
      </c>
      <c r="I10" t="n">
        <v>47</v>
      </c>
      <c r="J10" t="n">
        <v>170.62</v>
      </c>
      <c r="K10" t="n">
        <v>50.28</v>
      </c>
      <c r="L10" t="n">
        <v>9</v>
      </c>
      <c r="M10" t="n">
        <v>45</v>
      </c>
      <c r="N10" t="n">
        <v>31.34</v>
      </c>
      <c r="O10" t="n">
        <v>21277.6</v>
      </c>
      <c r="P10" t="n">
        <v>566.97</v>
      </c>
      <c r="Q10" t="n">
        <v>1206.82</v>
      </c>
      <c r="R10" t="n">
        <v>153.26</v>
      </c>
      <c r="S10" t="n">
        <v>79.25</v>
      </c>
      <c r="T10" t="n">
        <v>34397.63</v>
      </c>
      <c r="U10" t="n">
        <v>0.52</v>
      </c>
      <c r="V10" t="n">
        <v>0.89</v>
      </c>
      <c r="W10" t="n">
        <v>0.21</v>
      </c>
      <c r="X10" t="n">
        <v>2.02</v>
      </c>
      <c r="Y10" t="n">
        <v>0.5</v>
      </c>
      <c r="Z10" t="n">
        <v>10</v>
      </c>
      <c r="AA10" t="n">
        <v>639.5497513134892</v>
      </c>
      <c r="AB10" t="n">
        <v>875.060184690834</v>
      </c>
      <c r="AC10" t="n">
        <v>791.5456688186227</v>
      </c>
      <c r="AD10" t="n">
        <v>639549.7513134892</v>
      </c>
      <c r="AE10" t="n">
        <v>875060.184690834</v>
      </c>
      <c r="AF10" t="n">
        <v>7.676933931353037e-06</v>
      </c>
      <c r="AG10" t="n">
        <v>23</v>
      </c>
      <c r="AH10" t="n">
        <v>791545.6688186227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1.8658</v>
      </c>
      <c r="E11" t="n">
        <v>53.6</v>
      </c>
      <c r="F11" t="n">
        <v>49.92</v>
      </c>
      <c r="G11" t="n">
        <v>71.31</v>
      </c>
      <c r="H11" t="n">
        <v>1.03</v>
      </c>
      <c r="I11" t="n">
        <v>42</v>
      </c>
      <c r="J11" t="n">
        <v>172.08</v>
      </c>
      <c r="K11" t="n">
        <v>50.28</v>
      </c>
      <c r="L11" t="n">
        <v>10</v>
      </c>
      <c r="M11" t="n">
        <v>40</v>
      </c>
      <c r="N11" t="n">
        <v>31.8</v>
      </c>
      <c r="O11" t="n">
        <v>21457.64</v>
      </c>
      <c r="P11" t="n">
        <v>563.87</v>
      </c>
      <c r="Q11" t="n">
        <v>1206.87</v>
      </c>
      <c r="R11" t="n">
        <v>156.21</v>
      </c>
      <c r="S11" t="n">
        <v>79.25</v>
      </c>
      <c r="T11" t="n">
        <v>35901.17</v>
      </c>
      <c r="U11" t="n">
        <v>0.51</v>
      </c>
      <c r="V11" t="n">
        <v>0.89</v>
      </c>
      <c r="W11" t="n">
        <v>0.2</v>
      </c>
      <c r="X11" t="n">
        <v>2.09</v>
      </c>
      <c r="Y11" t="n">
        <v>0.5</v>
      </c>
      <c r="Z11" t="n">
        <v>10</v>
      </c>
      <c r="AA11" t="n">
        <v>637.6019275369622</v>
      </c>
      <c r="AB11" t="n">
        <v>872.3950862678695</v>
      </c>
      <c r="AC11" t="n">
        <v>789.1349236486568</v>
      </c>
      <c r="AD11" t="n">
        <v>637601.9275369622</v>
      </c>
      <c r="AE11" t="n">
        <v>872395.0862678695</v>
      </c>
      <c r="AF11" t="n">
        <v>7.690123123117414e-06</v>
      </c>
      <c r="AG11" t="n">
        <v>23</v>
      </c>
      <c r="AH11" t="n">
        <v>789134.9236486568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1.8825</v>
      </c>
      <c r="E12" t="n">
        <v>53.12</v>
      </c>
      <c r="F12" t="n">
        <v>49.57</v>
      </c>
      <c r="G12" t="n">
        <v>78.27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36</v>
      </c>
      <c r="N12" t="n">
        <v>32.27</v>
      </c>
      <c r="O12" t="n">
        <v>21638.31</v>
      </c>
      <c r="P12" t="n">
        <v>554.05</v>
      </c>
      <c r="Q12" t="n">
        <v>1206.82</v>
      </c>
      <c r="R12" t="n">
        <v>144.04</v>
      </c>
      <c r="S12" t="n">
        <v>79.25</v>
      </c>
      <c r="T12" t="n">
        <v>29833.78</v>
      </c>
      <c r="U12" t="n">
        <v>0.55</v>
      </c>
      <c r="V12" t="n">
        <v>0.9</v>
      </c>
      <c r="W12" t="n">
        <v>0.2</v>
      </c>
      <c r="X12" t="n">
        <v>1.74</v>
      </c>
      <c r="Y12" t="n">
        <v>0.5</v>
      </c>
      <c r="Z12" t="n">
        <v>10</v>
      </c>
      <c r="AA12" t="n">
        <v>628.3741930201761</v>
      </c>
      <c r="AB12" t="n">
        <v>859.7692928030873</v>
      </c>
      <c r="AC12" t="n">
        <v>777.7141181917411</v>
      </c>
      <c r="AD12" t="n">
        <v>628374.1930201761</v>
      </c>
      <c r="AE12" t="n">
        <v>859769.2928030873</v>
      </c>
      <c r="AF12" t="n">
        <v>7.758954217637761e-06</v>
      </c>
      <c r="AG12" t="n">
        <v>23</v>
      </c>
      <c r="AH12" t="n">
        <v>777714.1181917412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1.8951</v>
      </c>
      <c r="E13" t="n">
        <v>52.77</v>
      </c>
      <c r="F13" t="n">
        <v>49.35</v>
      </c>
      <c r="G13" t="n">
        <v>87.09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546.61</v>
      </c>
      <c r="Q13" t="n">
        <v>1206.81</v>
      </c>
      <c r="R13" t="n">
        <v>136.55</v>
      </c>
      <c r="S13" t="n">
        <v>79.25</v>
      </c>
      <c r="T13" t="n">
        <v>26108.61</v>
      </c>
      <c r="U13" t="n">
        <v>0.58</v>
      </c>
      <c r="V13" t="n">
        <v>0.9</v>
      </c>
      <c r="W13" t="n">
        <v>0.19</v>
      </c>
      <c r="X13" t="n">
        <v>1.52</v>
      </c>
      <c r="Y13" t="n">
        <v>0.5</v>
      </c>
      <c r="Z13" t="n">
        <v>10</v>
      </c>
      <c r="AA13" t="n">
        <v>611.8535599720148</v>
      </c>
      <c r="AB13" t="n">
        <v>837.1650338277018</v>
      </c>
      <c r="AC13" t="n">
        <v>757.2671779676897</v>
      </c>
      <c r="AD13" t="n">
        <v>611853.5599720147</v>
      </c>
      <c r="AE13" t="n">
        <v>837165.0338277018</v>
      </c>
      <c r="AF13" t="n">
        <v>7.810886660209997e-06</v>
      </c>
      <c r="AG13" t="n">
        <v>22</v>
      </c>
      <c r="AH13" t="n">
        <v>757267.1779676897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1.9037</v>
      </c>
      <c r="E14" t="n">
        <v>52.53</v>
      </c>
      <c r="F14" t="n">
        <v>49.2</v>
      </c>
      <c r="G14" t="n">
        <v>95.23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539.58</v>
      </c>
      <c r="Q14" t="n">
        <v>1206.81</v>
      </c>
      <c r="R14" t="n">
        <v>131.74</v>
      </c>
      <c r="S14" t="n">
        <v>79.25</v>
      </c>
      <c r="T14" t="n">
        <v>23718.13</v>
      </c>
      <c r="U14" t="n">
        <v>0.6</v>
      </c>
      <c r="V14" t="n">
        <v>0.9</v>
      </c>
      <c r="W14" t="n">
        <v>0.18</v>
      </c>
      <c r="X14" t="n">
        <v>1.38</v>
      </c>
      <c r="Y14" t="n">
        <v>0.5</v>
      </c>
      <c r="Z14" t="n">
        <v>10</v>
      </c>
      <c r="AA14" t="n">
        <v>606.4124379722366</v>
      </c>
      <c r="AB14" t="n">
        <v>829.7202506622446</v>
      </c>
      <c r="AC14" t="n">
        <v>750.5329144587248</v>
      </c>
      <c r="AD14" t="n">
        <v>606412.4379722367</v>
      </c>
      <c r="AE14" t="n">
        <v>829720.2506622445</v>
      </c>
      <c r="AF14" t="n">
        <v>7.846332613076761e-06</v>
      </c>
      <c r="AG14" t="n">
        <v>22</v>
      </c>
      <c r="AH14" t="n">
        <v>750532.9144587248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1.9091</v>
      </c>
      <c r="E15" t="n">
        <v>52.38</v>
      </c>
      <c r="F15" t="n">
        <v>49.12</v>
      </c>
      <c r="G15" t="n">
        <v>101.63</v>
      </c>
      <c r="H15" t="n">
        <v>1.4</v>
      </c>
      <c r="I15" t="n">
        <v>29</v>
      </c>
      <c r="J15" t="n">
        <v>177.97</v>
      </c>
      <c r="K15" t="n">
        <v>50.28</v>
      </c>
      <c r="L15" t="n">
        <v>14</v>
      </c>
      <c r="M15" t="n">
        <v>27</v>
      </c>
      <c r="N15" t="n">
        <v>33.69</v>
      </c>
      <c r="O15" t="n">
        <v>22184.13</v>
      </c>
      <c r="P15" t="n">
        <v>533.1</v>
      </c>
      <c r="Q15" t="n">
        <v>1206.83</v>
      </c>
      <c r="R15" t="n">
        <v>128.78</v>
      </c>
      <c r="S15" t="n">
        <v>79.25</v>
      </c>
      <c r="T15" t="n">
        <v>22251.11</v>
      </c>
      <c r="U15" t="n">
        <v>0.62</v>
      </c>
      <c r="V15" t="n">
        <v>0.91</v>
      </c>
      <c r="W15" t="n">
        <v>0.18</v>
      </c>
      <c r="X15" t="n">
        <v>1.29</v>
      </c>
      <c r="Y15" t="n">
        <v>0.5</v>
      </c>
      <c r="Z15" t="n">
        <v>10</v>
      </c>
      <c r="AA15" t="n">
        <v>602.1200637400318</v>
      </c>
      <c r="AB15" t="n">
        <v>823.8472348715552</v>
      </c>
      <c r="AC15" t="n">
        <v>745.2204110522695</v>
      </c>
      <c r="AD15" t="n">
        <v>602120.0637400318</v>
      </c>
      <c r="AE15" t="n">
        <v>823847.2348715552</v>
      </c>
      <c r="AF15" t="n">
        <v>7.868589374179148e-06</v>
      </c>
      <c r="AG15" t="n">
        <v>22</v>
      </c>
      <c r="AH15" t="n">
        <v>745220.4110522695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1.9185</v>
      </c>
      <c r="E16" t="n">
        <v>52.12</v>
      </c>
      <c r="F16" t="n">
        <v>48.96</v>
      </c>
      <c r="G16" t="n">
        <v>112.99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523.78</v>
      </c>
      <c r="Q16" t="n">
        <v>1206.82</v>
      </c>
      <c r="R16" t="n">
        <v>123.5</v>
      </c>
      <c r="S16" t="n">
        <v>79.25</v>
      </c>
      <c r="T16" t="n">
        <v>19625.94</v>
      </c>
      <c r="U16" t="n">
        <v>0.64</v>
      </c>
      <c r="V16" t="n">
        <v>0.91</v>
      </c>
      <c r="W16" t="n">
        <v>0.18</v>
      </c>
      <c r="X16" t="n">
        <v>1.13</v>
      </c>
      <c r="Y16" t="n">
        <v>0.5</v>
      </c>
      <c r="Z16" t="n">
        <v>10</v>
      </c>
      <c r="AA16" t="n">
        <v>595.5352869691887</v>
      </c>
      <c r="AB16" t="n">
        <v>814.8376527938391</v>
      </c>
      <c r="AC16" t="n">
        <v>737.0706908430228</v>
      </c>
      <c r="AD16" t="n">
        <v>595535.2869691887</v>
      </c>
      <c r="AE16" t="n">
        <v>814837.6527938391</v>
      </c>
      <c r="AF16" t="n">
        <v>7.907332624987008e-06</v>
      </c>
      <c r="AG16" t="n">
        <v>22</v>
      </c>
      <c r="AH16" t="n">
        <v>737070.6908430228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1.9212</v>
      </c>
      <c r="E17" t="n">
        <v>52.05</v>
      </c>
      <c r="F17" t="n">
        <v>48.92</v>
      </c>
      <c r="G17" t="n">
        <v>117.41</v>
      </c>
      <c r="H17" t="n">
        <v>1.57</v>
      </c>
      <c r="I17" t="n">
        <v>25</v>
      </c>
      <c r="J17" t="n">
        <v>180.95</v>
      </c>
      <c r="K17" t="n">
        <v>50.28</v>
      </c>
      <c r="L17" t="n">
        <v>16</v>
      </c>
      <c r="M17" t="n">
        <v>23</v>
      </c>
      <c r="N17" t="n">
        <v>34.67</v>
      </c>
      <c r="O17" t="n">
        <v>22551.28</v>
      </c>
      <c r="P17" t="n">
        <v>518.67</v>
      </c>
      <c r="Q17" t="n">
        <v>1206.82</v>
      </c>
      <c r="R17" t="n">
        <v>121.93</v>
      </c>
      <c r="S17" t="n">
        <v>79.25</v>
      </c>
      <c r="T17" t="n">
        <v>18846.59</v>
      </c>
      <c r="U17" t="n">
        <v>0.65</v>
      </c>
      <c r="V17" t="n">
        <v>0.91</v>
      </c>
      <c r="W17" t="n">
        <v>0.18</v>
      </c>
      <c r="X17" t="n">
        <v>1.09</v>
      </c>
      <c r="Y17" t="n">
        <v>0.5</v>
      </c>
      <c r="Z17" t="n">
        <v>10</v>
      </c>
      <c r="AA17" t="n">
        <v>592.5703944442683</v>
      </c>
      <c r="AB17" t="n">
        <v>810.7809560394164</v>
      </c>
      <c r="AC17" t="n">
        <v>733.4011595332324</v>
      </c>
      <c r="AD17" t="n">
        <v>592570.3944442683</v>
      </c>
      <c r="AE17" t="n">
        <v>810780.9560394164</v>
      </c>
      <c r="AF17" t="n">
        <v>7.918461005538202e-06</v>
      </c>
      <c r="AG17" t="n">
        <v>22</v>
      </c>
      <c r="AH17" t="n">
        <v>733401.1595332325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1.9288</v>
      </c>
      <c r="E18" t="n">
        <v>51.85</v>
      </c>
      <c r="F18" t="n">
        <v>48.78</v>
      </c>
      <c r="G18" t="n">
        <v>127.26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513.01</v>
      </c>
      <c r="Q18" t="n">
        <v>1206.84</v>
      </c>
      <c r="R18" t="n">
        <v>116.99</v>
      </c>
      <c r="S18" t="n">
        <v>79.25</v>
      </c>
      <c r="T18" t="n">
        <v>16387.25</v>
      </c>
      <c r="U18" t="n">
        <v>0.68</v>
      </c>
      <c r="V18" t="n">
        <v>0.91</v>
      </c>
      <c r="W18" t="n">
        <v>0.18</v>
      </c>
      <c r="X18" t="n">
        <v>0.95</v>
      </c>
      <c r="Y18" t="n">
        <v>0.5</v>
      </c>
      <c r="Z18" t="n">
        <v>10</v>
      </c>
      <c r="AA18" t="n">
        <v>588.1285223937898</v>
      </c>
      <c r="AB18" t="n">
        <v>804.7033907383872</v>
      </c>
      <c r="AC18" t="n">
        <v>727.903628534617</v>
      </c>
      <c r="AD18" t="n">
        <v>588128.5223937898</v>
      </c>
      <c r="AE18" t="n">
        <v>804703.3907383871</v>
      </c>
      <c r="AF18" t="n">
        <v>7.949785335978599e-06</v>
      </c>
      <c r="AG18" t="n">
        <v>22</v>
      </c>
      <c r="AH18" t="n">
        <v>727903.628534617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1.9291</v>
      </c>
      <c r="E19" t="n">
        <v>51.84</v>
      </c>
      <c r="F19" t="n">
        <v>48.8</v>
      </c>
      <c r="G19" t="n">
        <v>133.1</v>
      </c>
      <c r="H19" t="n">
        <v>1.74</v>
      </c>
      <c r="I19" t="n">
        <v>22</v>
      </c>
      <c r="J19" t="n">
        <v>183.95</v>
      </c>
      <c r="K19" t="n">
        <v>50.28</v>
      </c>
      <c r="L19" t="n">
        <v>18</v>
      </c>
      <c r="M19" t="n">
        <v>20</v>
      </c>
      <c r="N19" t="n">
        <v>35.67</v>
      </c>
      <c r="O19" t="n">
        <v>22921.24</v>
      </c>
      <c r="P19" t="n">
        <v>504.26</v>
      </c>
      <c r="Q19" t="n">
        <v>1206.81</v>
      </c>
      <c r="R19" t="n">
        <v>117.94</v>
      </c>
      <c r="S19" t="n">
        <v>79.25</v>
      </c>
      <c r="T19" t="n">
        <v>16864.51</v>
      </c>
      <c r="U19" t="n">
        <v>0.67</v>
      </c>
      <c r="V19" t="n">
        <v>0.91</v>
      </c>
      <c r="W19" t="n">
        <v>0.17</v>
      </c>
      <c r="X19" t="n">
        <v>0.97</v>
      </c>
      <c r="Y19" t="n">
        <v>0.5</v>
      </c>
      <c r="Z19" t="n">
        <v>10</v>
      </c>
      <c r="AA19" t="n">
        <v>584.1788755885149</v>
      </c>
      <c r="AB19" t="n">
        <v>799.2993097332904</v>
      </c>
      <c r="AC19" t="n">
        <v>723.0153054359715</v>
      </c>
      <c r="AD19" t="n">
        <v>584178.8755885148</v>
      </c>
      <c r="AE19" t="n">
        <v>799299.3097332905</v>
      </c>
      <c r="AF19" t="n">
        <v>7.95102182270651e-06</v>
      </c>
      <c r="AG19" t="n">
        <v>22</v>
      </c>
      <c r="AH19" t="n">
        <v>723015.3054359715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1.9347</v>
      </c>
      <c r="E20" t="n">
        <v>51.69</v>
      </c>
      <c r="F20" t="n">
        <v>48.72</v>
      </c>
      <c r="G20" t="n">
        <v>146.15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499.54</v>
      </c>
      <c r="Q20" t="n">
        <v>1206.81</v>
      </c>
      <c r="R20" t="n">
        <v>115.24</v>
      </c>
      <c r="S20" t="n">
        <v>79.25</v>
      </c>
      <c r="T20" t="n">
        <v>15525.06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580.759389272759</v>
      </c>
      <c r="AB20" t="n">
        <v>794.6206176989839</v>
      </c>
      <c r="AC20" t="n">
        <v>718.7831412028335</v>
      </c>
      <c r="AD20" t="n">
        <v>580759.389272759</v>
      </c>
      <c r="AE20" t="n">
        <v>794620.6176989839</v>
      </c>
      <c r="AF20" t="n">
        <v>7.974102908294171e-06</v>
      </c>
      <c r="AG20" t="n">
        <v>22</v>
      </c>
      <c r="AH20" t="n">
        <v>718783.1412028335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1.9383</v>
      </c>
      <c r="E21" t="n">
        <v>51.59</v>
      </c>
      <c r="F21" t="n">
        <v>48.66</v>
      </c>
      <c r="G21" t="n">
        <v>153.65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492.94</v>
      </c>
      <c r="Q21" t="n">
        <v>1206.81</v>
      </c>
      <c r="R21" t="n">
        <v>113.07</v>
      </c>
      <c r="S21" t="n">
        <v>79.25</v>
      </c>
      <c r="T21" t="n">
        <v>14443.26</v>
      </c>
      <c r="U21" t="n">
        <v>0.7</v>
      </c>
      <c r="V21" t="n">
        <v>0.91</v>
      </c>
      <c r="W21" t="n">
        <v>0.17</v>
      </c>
      <c r="X21" t="n">
        <v>0.83</v>
      </c>
      <c r="Y21" t="n">
        <v>0.5</v>
      </c>
      <c r="Z21" t="n">
        <v>10</v>
      </c>
      <c r="AA21" t="n">
        <v>576.9452444026089</v>
      </c>
      <c r="AB21" t="n">
        <v>789.4019364194488</v>
      </c>
      <c r="AC21" t="n">
        <v>714.0625235401523</v>
      </c>
      <c r="AD21" t="n">
        <v>576945.2444026088</v>
      </c>
      <c r="AE21" t="n">
        <v>789401.9364194488</v>
      </c>
      <c r="AF21" t="n">
        <v>7.988940749029094e-06</v>
      </c>
      <c r="AG21" t="n">
        <v>22</v>
      </c>
      <c r="AH21" t="n">
        <v>714062.5235401522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1.9415</v>
      </c>
      <c r="E22" t="n">
        <v>51.51</v>
      </c>
      <c r="F22" t="n">
        <v>48.6</v>
      </c>
      <c r="G22" t="n">
        <v>162.01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14</v>
      </c>
      <c r="N22" t="n">
        <v>37.21</v>
      </c>
      <c r="O22" t="n">
        <v>23481.16</v>
      </c>
      <c r="P22" t="n">
        <v>485.3</v>
      </c>
      <c r="Q22" t="n">
        <v>1206.83</v>
      </c>
      <c r="R22" t="n">
        <v>111.12</v>
      </c>
      <c r="S22" t="n">
        <v>79.25</v>
      </c>
      <c r="T22" t="n">
        <v>13477.18</v>
      </c>
      <c r="U22" t="n">
        <v>0.71</v>
      </c>
      <c r="V22" t="n">
        <v>0.92</v>
      </c>
      <c r="W22" t="n">
        <v>0.17</v>
      </c>
      <c r="X22" t="n">
        <v>0.77</v>
      </c>
      <c r="Y22" t="n">
        <v>0.5</v>
      </c>
      <c r="Z22" t="n">
        <v>10</v>
      </c>
      <c r="AA22" t="n">
        <v>572.7523982306494</v>
      </c>
      <c r="AB22" t="n">
        <v>783.6650993116556</v>
      </c>
      <c r="AC22" t="n">
        <v>708.8732021142254</v>
      </c>
      <c r="AD22" t="n">
        <v>572752.3982306494</v>
      </c>
      <c r="AE22" t="n">
        <v>783665.0993116556</v>
      </c>
      <c r="AF22" t="n">
        <v>8.002129940793472e-06</v>
      </c>
      <c r="AG22" t="n">
        <v>22</v>
      </c>
      <c r="AH22" t="n">
        <v>708873.2021142254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1.9445</v>
      </c>
      <c r="E23" t="n">
        <v>51.43</v>
      </c>
      <c r="F23" t="n">
        <v>48.56</v>
      </c>
      <c r="G23" t="n">
        <v>171.37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10</v>
      </c>
      <c r="N23" t="n">
        <v>37.74</v>
      </c>
      <c r="O23" t="n">
        <v>23669.2</v>
      </c>
      <c r="P23" t="n">
        <v>479.63</v>
      </c>
      <c r="Q23" t="n">
        <v>1206.81</v>
      </c>
      <c r="R23" t="n">
        <v>109.41</v>
      </c>
      <c r="S23" t="n">
        <v>79.25</v>
      </c>
      <c r="T23" t="n">
        <v>12625.36</v>
      </c>
      <c r="U23" t="n">
        <v>0.72</v>
      </c>
      <c r="V23" t="n">
        <v>0.92</v>
      </c>
      <c r="W23" t="n">
        <v>0.17</v>
      </c>
      <c r="X23" t="n">
        <v>0.73</v>
      </c>
      <c r="Y23" t="n">
        <v>0.5</v>
      </c>
      <c r="Z23" t="n">
        <v>10</v>
      </c>
      <c r="AA23" t="n">
        <v>569.5488769088432</v>
      </c>
      <c r="AB23" t="n">
        <v>779.281900109774</v>
      </c>
      <c r="AC23" t="n">
        <v>704.9083292923126</v>
      </c>
      <c r="AD23" t="n">
        <v>569548.8769088432</v>
      </c>
      <c r="AE23" t="n">
        <v>779281.9001097741</v>
      </c>
      <c r="AF23" t="n">
        <v>8.014494808072575e-06</v>
      </c>
      <c r="AG23" t="n">
        <v>22</v>
      </c>
      <c r="AH23" t="n">
        <v>704908.3292923126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1.9438</v>
      </c>
      <c r="E24" t="n">
        <v>51.45</v>
      </c>
      <c r="F24" t="n">
        <v>48.57</v>
      </c>
      <c r="G24" t="n">
        <v>171.44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478.52</v>
      </c>
      <c r="Q24" t="n">
        <v>1206.82</v>
      </c>
      <c r="R24" t="n">
        <v>109.66</v>
      </c>
      <c r="S24" t="n">
        <v>79.25</v>
      </c>
      <c r="T24" t="n">
        <v>12749.55</v>
      </c>
      <c r="U24" t="n">
        <v>0.72</v>
      </c>
      <c r="V24" t="n">
        <v>0.92</v>
      </c>
      <c r="W24" t="n">
        <v>0.18</v>
      </c>
      <c r="X24" t="n">
        <v>0.74</v>
      </c>
      <c r="Y24" t="n">
        <v>0.5</v>
      </c>
      <c r="Z24" t="n">
        <v>10</v>
      </c>
      <c r="AA24" t="n">
        <v>569.207538444288</v>
      </c>
      <c r="AB24" t="n">
        <v>778.8148657637797</v>
      </c>
      <c r="AC24" t="n">
        <v>704.4858680488131</v>
      </c>
      <c r="AD24" t="n">
        <v>569207.5384442881</v>
      </c>
      <c r="AE24" t="n">
        <v>778814.8657637797</v>
      </c>
      <c r="AF24" t="n">
        <v>8.011609672374119e-06</v>
      </c>
      <c r="AG24" t="n">
        <v>22</v>
      </c>
      <c r="AH24" t="n">
        <v>704485.8680488131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1.9438</v>
      </c>
      <c r="E25" t="n">
        <v>51.45</v>
      </c>
      <c r="F25" t="n">
        <v>48.57</v>
      </c>
      <c r="G25" t="n">
        <v>171.44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481.94</v>
      </c>
      <c r="Q25" t="n">
        <v>1206.84</v>
      </c>
      <c r="R25" t="n">
        <v>109.53</v>
      </c>
      <c r="S25" t="n">
        <v>79.25</v>
      </c>
      <c r="T25" t="n">
        <v>12683.81</v>
      </c>
      <c r="U25" t="n">
        <v>0.72</v>
      </c>
      <c r="V25" t="n">
        <v>0.92</v>
      </c>
      <c r="W25" t="n">
        <v>0.19</v>
      </c>
      <c r="X25" t="n">
        <v>0.74</v>
      </c>
      <c r="Y25" t="n">
        <v>0.5</v>
      </c>
      <c r="Z25" t="n">
        <v>10</v>
      </c>
      <c r="AA25" t="n">
        <v>570.7395066137705</v>
      </c>
      <c r="AB25" t="n">
        <v>780.9109721989312</v>
      </c>
      <c r="AC25" t="n">
        <v>706.3819250276975</v>
      </c>
      <c r="AD25" t="n">
        <v>570739.5066137705</v>
      </c>
      <c r="AE25" t="n">
        <v>780910.9721989312</v>
      </c>
      <c r="AF25" t="n">
        <v>8.011609672374119e-06</v>
      </c>
      <c r="AG25" t="n">
        <v>22</v>
      </c>
      <c r="AH25" t="n">
        <v>706381.9250276976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1.3612</v>
      </c>
      <c r="E2" t="n">
        <v>73.47</v>
      </c>
      <c r="F2" t="n">
        <v>65.27</v>
      </c>
      <c r="G2" t="n">
        <v>10.7</v>
      </c>
      <c r="H2" t="n">
        <v>0.22</v>
      </c>
      <c r="I2" t="n">
        <v>366</v>
      </c>
      <c r="J2" t="n">
        <v>80.84</v>
      </c>
      <c r="K2" t="n">
        <v>35.1</v>
      </c>
      <c r="L2" t="n">
        <v>1</v>
      </c>
      <c r="M2" t="n">
        <v>364</v>
      </c>
      <c r="N2" t="n">
        <v>9.74</v>
      </c>
      <c r="O2" t="n">
        <v>10204.21</v>
      </c>
      <c r="P2" t="n">
        <v>501.67</v>
      </c>
      <c r="Q2" t="n">
        <v>1206.95</v>
      </c>
      <c r="R2" t="n">
        <v>677.62</v>
      </c>
      <c r="S2" t="n">
        <v>79.25</v>
      </c>
      <c r="T2" t="n">
        <v>294985.03</v>
      </c>
      <c r="U2" t="n">
        <v>0.12</v>
      </c>
      <c r="V2" t="n">
        <v>0.68</v>
      </c>
      <c r="W2" t="n">
        <v>0.72</v>
      </c>
      <c r="X2" t="n">
        <v>17.44</v>
      </c>
      <c r="Y2" t="n">
        <v>0.5</v>
      </c>
      <c r="Z2" t="n">
        <v>10</v>
      </c>
      <c r="AA2" t="n">
        <v>805.74267025591</v>
      </c>
      <c r="AB2" t="n">
        <v>1102.452668301977</v>
      </c>
      <c r="AC2" t="n">
        <v>997.2361329412734</v>
      </c>
      <c r="AD2" t="n">
        <v>805742.6702559099</v>
      </c>
      <c r="AE2" t="n">
        <v>1102452.668301977</v>
      </c>
      <c r="AF2" t="n">
        <v>7.830835691034736e-06</v>
      </c>
      <c r="AG2" t="n">
        <v>31</v>
      </c>
      <c r="AH2" t="n">
        <v>997236.1329412734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1.6914</v>
      </c>
      <c r="E3" t="n">
        <v>59.12</v>
      </c>
      <c r="F3" t="n">
        <v>54.68</v>
      </c>
      <c r="G3" t="n">
        <v>22.17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407.36</v>
      </c>
      <c r="Q3" t="n">
        <v>1206.83</v>
      </c>
      <c r="R3" t="n">
        <v>317.13</v>
      </c>
      <c r="S3" t="n">
        <v>79.25</v>
      </c>
      <c r="T3" t="n">
        <v>115829.4</v>
      </c>
      <c r="U3" t="n">
        <v>0.25</v>
      </c>
      <c r="V3" t="n">
        <v>0.8100000000000001</v>
      </c>
      <c r="W3" t="n">
        <v>0.38</v>
      </c>
      <c r="X3" t="n">
        <v>6.85</v>
      </c>
      <c r="Y3" t="n">
        <v>0.5</v>
      </c>
      <c r="Z3" t="n">
        <v>10</v>
      </c>
      <c r="AA3" t="n">
        <v>575.6358098630026</v>
      </c>
      <c r="AB3" t="n">
        <v>787.6103103141847</v>
      </c>
      <c r="AC3" t="n">
        <v>712.4418877158114</v>
      </c>
      <c r="AD3" t="n">
        <v>575635.8098630026</v>
      </c>
      <c r="AE3" t="n">
        <v>787610.3103141848</v>
      </c>
      <c r="AF3" t="n">
        <v>9.730440411266641e-06</v>
      </c>
      <c r="AG3" t="n">
        <v>25</v>
      </c>
      <c r="AH3" t="n">
        <v>712441.8877158114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1.8041</v>
      </c>
      <c r="E4" t="n">
        <v>55.43</v>
      </c>
      <c r="F4" t="n">
        <v>51.97</v>
      </c>
      <c r="G4" t="n">
        <v>34.27</v>
      </c>
      <c r="H4" t="n">
        <v>0.63</v>
      </c>
      <c r="I4" t="n">
        <v>91</v>
      </c>
      <c r="J4" t="n">
        <v>83.25</v>
      </c>
      <c r="K4" t="n">
        <v>35.1</v>
      </c>
      <c r="L4" t="n">
        <v>3</v>
      </c>
      <c r="M4" t="n">
        <v>89</v>
      </c>
      <c r="N4" t="n">
        <v>10.15</v>
      </c>
      <c r="O4" t="n">
        <v>10501.19</v>
      </c>
      <c r="P4" t="n">
        <v>375.18</v>
      </c>
      <c r="Q4" t="n">
        <v>1206.86</v>
      </c>
      <c r="R4" t="n">
        <v>225.19</v>
      </c>
      <c r="S4" t="n">
        <v>79.25</v>
      </c>
      <c r="T4" t="n">
        <v>70144.25999999999</v>
      </c>
      <c r="U4" t="n">
        <v>0.35</v>
      </c>
      <c r="V4" t="n">
        <v>0.86</v>
      </c>
      <c r="W4" t="n">
        <v>0.28</v>
      </c>
      <c r="X4" t="n">
        <v>4.14</v>
      </c>
      <c r="Y4" t="n">
        <v>0.5</v>
      </c>
      <c r="Z4" t="n">
        <v>10</v>
      </c>
      <c r="AA4" t="n">
        <v>523.5330967320039</v>
      </c>
      <c r="AB4" t="n">
        <v>716.3210795988766</v>
      </c>
      <c r="AC4" t="n">
        <v>647.9564011249086</v>
      </c>
      <c r="AD4" t="n">
        <v>523533.0967320039</v>
      </c>
      <c r="AE4" t="n">
        <v>716321.0795988766</v>
      </c>
      <c r="AF4" t="n">
        <v>1.037879126520406e-05</v>
      </c>
      <c r="AG4" t="n">
        <v>24</v>
      </c>
      <c r="AH4" t="n">
        <v>647956.4011249086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1.8597</v>
      </c>
      <c r="E5" t="n">
        <v>53.77</v>
      </c>
      <c r="F5" t="n">
        <v>50.76</v>
      </c>
      <c r="G5" t="n">
        <v>46.85</v>
      </c>
      <c r="H5" t="n">
        <v>0.83</v>
      </c>
      <c r="I5" t="n">
        <v>65</v>
      </c>
      <c r="J5" t="n">
        <v>84.45999999999999</v>
      </c>
      <c r="K5" t="n">
        <v>35.1</v>
      </c>
      <c r="L5" t="n">
        <v>4</v>
      </c>
      <c r="M5" t="n">
        <v>63</v>
      </c>
      <c r="N5" t="n">
        <v>10.36</v>
      </c>
      <c r="O5" t="n">
        <v>10650.22</v>
      </c>
      <c r="P5" t="n">
        <v>352.84</v>
      </c>
      <c r="Q5" t="n">
        <v>1206.81</v>
      </c>
      <c r="R5" t="n">
        <v>184.05</v>
      </c>
      <c r="S5" t="n">
        <v>79.25</v>
      </c>
      <c r="T5" t="n">
        <v>49705.02</v>
      </c>
      <c r="U5" t="n">
        <v>0.43</v>
      </c>
      <c r="V5" t="n">
        <v>0.88</v>
      </c>
      <c r="W5" t="n">
        <v>0.25</v>
      </c>
      <c r="X5" t="n">
        <v>2.93</v>
      </c>
      <c r="Y5" t="n">
        <v>0.5</v>
      </c>
      <c r="Z5" t="n">
        <v>10</v>
      </c>
      <c r="AA5" t="n">
        <v>492.1868104565282</v>
      </c>
      <c r="AB5" t="n">
        <v>673.4317078162206</v>
      </c>
      <c r="AC5" t="n">
        <v>609.1603307895779</v>
      </c>
      <c r="AD5" t="n">
        <v>492186.8104565282</v>
      </c>
      <c r="AE5" t="n">
        <v>673431.7078162206</v>
      </c>
      <c r="AF5" t="n">
        <v>1.069865202366831e-05</v>
      </c>
      <c r="AG5" t="n">
        <v>23</v>
      </c>
      <c r="AH5" t="n">
        <v>609160.3307895779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1.8966</v>
      </c>
      <c r="E6" t="n">
        <v>52.73</v>
      </c>
      <c r="F6" t="n">
        <v>49.99</v>
      </c>
      <c r="G6" t="n">
        <v>61.21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333.38</v>
      </c>
      <c r="Q6" t="n">
        <v>1206.83</v>
      </c>
      <c r="R6" t="n">
        <v>158.03</v>
      </c>
      <c r="S6" t="n">
        <v>79.25</v>
      </c>
      <c r="T6" t="n">
        <v>36773.73</v>
      </c>
      <c r="U6" t="n">
        <v>0.5</v>
      </c>
      <c r="V6" t="n">
        <v>0.89</v>
      </c>
      <c r="W6" t="n">
        <v>0.22</v>
      </c>
      <c r="X6" t="n">
        <v>2.16</v>
      </c>
      <c r="Y6" t="n">
        <v>0.5</v>
      </c>
      <c r="Z6" t="n">
        <v>10</v>
      </c>
      <c r="AA6" t="n">
        <v>466.8535371124391</v>
      </c>
      <c r="AB6" t="n">
        <v>638.7696056016962</v>
      </c>
      <c r="AC6" t="n">
        <v>577.8063309618417</v>
      </c>
      <c r="AD6" t="n">
        <v>466853.5371124392</v>
      </c>
      <c r="AE6" t="n">
        <v>638769.6056016962</v>
      </c>
      <c r="AF6" t="n">
        <v>1.091093371408792e-05</v>
      </c>
      <c r="AG6" t="n">
        <v>22</v>
      </c>
      <c r="AH6" t="n">
        <v>577806.3309618417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1.9134</v>
      </c>
      <c r="E7" t="n">
        <v>52.26</v>
      </c>
      <c r="F7" t="n">
        <v>49.68</v>
      </c>
      <c r="G7" t="n">
        <v>74.52</v>
      </c>
      <c r="H7" t="n">
        <v>1.21</v>
      </c>
      <c r="I7" t="n">
        <v>40</v>
      </c>
      <c r="J7" t="n">
        <v>86.88</v>
      </c>
      <c r="K7" t="n">
        <v>35.1</v>
      </c>
      <c r="L7" t="n">
        <v>6</v>
      </c>
      <c r="M7" t="n">
        <v>29</v>
      </c>
      <c r="N7" t="n">
        <v>10.78</v>
      </c>
      <c r="O7" t="n">
        <v>10949.33</v>
      </c>
      <c r="P7" t="n">
        <v>317.63</v>
      </c>
      <c r="Q7" t="n">
        <v>1206.81</v>
      </c>
      <c r="R7" t="n">
        <v>147.41</v>
      </c>
      <c r="S7" t="n">
        <v>79.25</v>
      </c>
      <c r="T7" t="n">
        <v>31508.04</v>
      </c>
      <c r="U7" t="n">
        <v>0.54</v>
      </c>
      <c r="V7" t="n">
        <v>0.9</v>
      </c>
      <c r="W7" t="n">
        <v>0.21</v>
      </c>
      <c r="X7" t="n">
        <v>1.85</v>
      </c>
      <c r="Y7" t="n">
        <v>0.5</v>
      </c>
      <c r="Z7" t="n">
        <v>10</v>
      </c>
      <c r="AA7" t="n">
        <v>456.7766557862379</v>
      </c>
      <c r="AB7" t="n">
        <v>624.9819720105588</v>
      </c>
      <c r="AC7" t="n">
        <v>565.3345697695772</v>
      </c>
      <c r="AD7" t="n">
        <v>456776.6557862379</v>
      </c>
      <c r="AE7" t="n">
        <v>624981.9720105588</v>
      </c>
      <c r="AF7" t="n">
        <v>1.100758228858791e-05</v>
      </c>
      <c r="AG7" t="n">
        <v>22</v>
      </c>
      <c r="AH7" t="n">
        <v>565334.5697695772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1.9223</v>
      </c>
      <c r="E8" t="n">
        <v>52.02</v>
      </c>
      <c r="F8" t="n">
        <v>49.51</v>
      </c>
      <c r="G8" t="n">
        <v>82.52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311.01</v>
      </c>
      <c r="Q8" t="n">
        <v>1206.81</v>
      </c>
      <c r="R8" t="n">
        <v>140.38</v>
      </c>
      <c r="S8" t="n">
        <v>79.25</v>
      </c>
      <c r="T8" t="n">
        <v>28013.64</v>
      </c>
      <c r="U8" t="n">
        <v>0.5600000000000001</v>
      </c>
      <c r="V8" t="n">
        <v>0.9</v>
      </c>
      <c r="W8" t="n">
        <v>0.24</v>
      </c>
      <c r="X8" t="n">
        <v>1.68</v>
      </c>
      <c r="Y8" t="n">
        <v>0.5</v>
      </c>
      <c r="Z8" t="n">
        <v>10</v>
      </c>
      <c r="AA8" t="n">
        <v>452.2785038541215</v>
      </c>
      <c r="AB8" t="n">
        <v>618.8274020925795</v>
      </c>
      <c r="AC8" t="n">
        <v>559.7673833665767</v>
      </c>
      <c r="AD8" t="n">
        <v>452278.5038541215</v>
      </c>
      <c r="AE8" t="n">
        <v>618827.4020925795</v>
      </c>
      <c r="AF8" t="n">
        <v>1.105878302150755e-05</v>
      </c>
      <c r="AG8" t="n">
        <v>22</v>
      </c>
      <c r="AH8" t="n">
        <v>559767.3833665767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1.1817</v>
      </c>
      <c r="E2" t="n">
        <v>84.63</v>
      </c>
      <c r="F2" t="n">
        <v>71.66</v>
      </c>
      <c r="G2" t="n">
        <v>8.74</v>
      </c>
      <c r="H2" t="n">
        <v>0.16</v>
      </c>
      <c r="I2" t="n">
        <v>492</v>
      </c>
      <c r="J2" t="n">
        <v>107.41</v>
      </c>
      <c r="K2" t="n">
        <v>41.65</v>
      </c>
      <c r="L2" t="n">
        <v>1</v>
      </c>
      <c r="M2" t="n">
        <v>490</v>
      </c>
      <c r="N2" t="n">
        <v>14.77</v>
      </c>
      <c r="O2" t="n">
        <v>13481.73</v>
      </c>
      <c r="P2" t="n">
        <v>672.71</v>
      </c>
      <c r="Q2" t="n">
        <v>1206.99</v>
      </c>
      <c r="R2" t="n">
        <v>894.63</v>
      </c>
      <c r="S2" t="n">
        <v>79.25</v>
      </c>
      <c r="T2" t="n">
        <v>402857.88</v>
      </c>
      <c r="U2" t="n">
        <v>0.09</v>
      </c>
      <c r="V2" t="n">
        <v>0.62</v>
      </c>
      <c r="W2" t="n">
        <v>0.93</v>
      </c>
      <c r="X2" t="n">
        <v>23.82</v>
      </c>
      <c r="Y2" t="n">
        <v>0.5</v>
      </c>
      <c r="Z2" t="n">
        <v>10</v>
      </c>
      <c r="AA2" t="n">
        <v>1120.224048476315</v>
      </c>
      <c r="AB2" t="n">
        <v>1532.739963922368</v>
      </c>
      <c r="AC2" t="n">
        <v>1386.457412979667</v>
      </c>
      <c r="AD2" t="n">
        <v>1120224.048476315</v>
      </c>
      <c r="AE2" t="n">
        <v>1532739.963922368</v>
      </c>
      <c r="AF2" t="n">
        <v>5.88722875634811e-06</v>
      </c>
      <c r="AG2" t="n">
        <v>36</v>
      </c>
      <c r="AH2" t="n">
        <v>1386457.412979667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1.5889</v>
      </c>
      <c r="E3" t="n">
        <v>62.93</v>
      </c>
      <c r="F3" t="n">
        <v>56.68</v>
      </c>
      <c r="G3" t="n">
        <v>17.9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188</v>
      </c>
      <c r="N3" t="n">
        <v>15.03</v>
      </c>
      <c r="O3" t="n">
        <v>13638.32</v>
      </c>
      <c r="P3" t="n">
        <v>522.39</v>
      </c>
      <c r="Q3" t="n">
        <v>1206.9</v>
      </c>
      <c r="R3" t="n">
        <v>384.83</v>
      </c>
      <c r="S3" t="n">
        <v>79.25</v>
      </c>
      <c r="T3" t="n">
        <v>149471.17</v>
      </c>
      <c r="U3" t="n">
        <v>0.21</v>
      </c>
      <c r="V3" t="n">
        <v>0.78</v>
      </c>
      <c r="W3" t="n">
        <v>0.45</v>
      </c>
      <c r="X3" t="n">
        <v>8.84</v>
      </c>
      <c r="Y3" t="n">
        <v>0.5</v>
      </c>
      <c r="Z3" t="n">
        <v>10</v>
      </c>
      <c r="AA3" t="n">
        <v>709.8211198312875</v>
      </c>
      <c r="AB3" t="n">
        <v>971.2085712508667</v>
      </c>
      <c r="AC3" t="n">
        <v>878.5177883104741</v>
      </c>
      <c r="AD3" t="n">
        <v>709821.1198312875</v>
      </c>
      <c r="AE3" t="n">
        <v>971208.5712508667</v>
      </c>
      <c r="AF3" t="n">
        <v>7.915898934553197e-06</v>
      </c>
      <c r="AG3" t="n">
        <v>27</v>
      </c>
      <c r="AH3" t="n">
        <v>878517.7883104741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1.7288</v>
      </c>
      <c r="E4" t="n">
        <v>57.84</v>
      </c>
      <c r="F4" t="n">
        <v>53.21</v>
      </c>
      <c r="G4" t="n">
        <v>27.29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481.4</v>
      </c>
      <c r="Q4" t="n">
        <v>1206.83</v>
      </c>
      <c r="R4" t="n">
        <v>267.14</v>
      </c>
      <c r="S4" t="n">
        <v>79.25</v>
      </c>
      <c r="T4" t="n">
        <v>90991.55</v>
      </c>
      <c r="U4" t="n">
        <v>0.3</v>
      </c>
      <c r="V4" t="n">
        <v>0.84</v>
      </c>
      <c r="W4" t="n">
        <v>0.33</v>
      </c>
      <c r="X4" t="n">
        <v>5.38</v>
      </c>
      <c r="Y4" t="n">
        <v>0.5</v>
      </c>
      <c r="Z4" t="n">
        <v>10</v>
      </c>
      <c r="AA4" t="n">
        <v>624.3535950607095</v>
      </c>
      <c r="AB4" t="n">
        <v>854.2681332986818</v>
      </c>
      <c r="AC4" t="n">
        <v>772.7379816295102</v>
      </c>
      <c r="AD4" t="n">
        <v>624353.5950607095</v>
      </c>
      <c r="AE4" t="n">
        <v>854268.1332986818</v>
      </c>
      <c r="AF4" t="n">
        <v>8.612880658352046e-06</v>
      </c>
      <c r="AG4" t="n">
        <v>25</v>
      </c>
      <c r="AH4" t="n">
        <v>772737.9816295102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1.7973</v>
      </c>
      <c r="E5" t="n">
        <v>55.64</v>
      </c>
      <c r="F5" t="n">
        <v>51.74</v>
      </c>
      <c r="G5" t="n">
        <v>36.96</v>
      </c>
      <c r="H5" t="n">
        <v>0.63</v>
      </c>
      <c r="I5" t="n">
        <v>84</v>
      </c>
      <c r="J5" t="n">
        <v>111.23</v>
      </c>
      <c r="K5" t="n">
        <v>41.65</v>
      </c>
      <c r="L5" t="n">
        <v>4</v>
      </c>
      <c r="M5" t="n">
        <v>82</v>
      </c>
      <c r="N5" t="n">
        <v>15.58</v>
      </c>
      <c r="O5" t="n">
        <v>13952.52</v>
      </c>
      <c r="P5" t="n">
        <v>458.95</v>
      </c>
      <c r="Q5" t="n">
        <v>1206.87</v>
      </c>
      <c r="R5" t="n">
        <v>217.54</v>
      </c>
      <c r="S5" t="n">
        <v>79.25</v>
      </c>
      <c r="T5" t="n">
        <v>66355.39999999999</v>
      </c>
      <c r="U5" t="n">
        <v>0.36</v>
      </c>
      <c r="V5" t="n">
        <v>0.86</v>
      </c>
      <c r="W5" t="n">
        <v>0.27</v>
      </c>
      <c r="X5" t="n">
        <v>3.91</v>
      </c>
      <c r="Y5" t="n">
        <v>0.5</v>
      </c>
      <c r="Z5" t="n">
        <v>10</v>
      </c>
      <c r="AA5" t="n">
        <v>585.5039343111268</v>
      </c>
      <c r="AB5" t="n">
        <v>801.1123135350335</v>
      </c>
      <c r="AC5" t="n">
        <v>724.6552786994429</v>
      </c>
      <c r="AD5" t="n">
        <v>585503.9343111268</v>
      </c>
      <c r="AE5" t="n">
        <v>801112.3135350335</v>
      </c>
      <c r="AF5" t="n">
        <v>8.95414762104126e-06</v>
      </c>
      <c r="AG5" t="n">
        <v>24</v>
      </c>
      <c r="AH5" t="n">
        <v>724655.2786994429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1.8425</v>
      </c>
      <c r="E6" t="n">
        <v>54.27</v>
      </c>
      <c r="F6" t="n">
        <v>50.79</v>
      </c>
      <c r="G6" t="n">
        <v>46.89</v>
      </c>
      <c r="H6" t="n">
        <v>0.78</v>
      </c>
      <c r="I6" t="n">
        <v>65</v>
      </c>
      <c r="J6" t="n">
        <v>112.51</v>
      </c>
      <c r="K6" t="n">
        <v>41.65</v>
      </c>
      <c r="L6" t="n">
        <v>5</v>
      </c>
      <c r="M6" t="n">
        <v>63</v>
      </c>
      <c r="N6" t="n">
        <v>15.86</v>
      </c>
      <c r="O6" t="n">
        <v>14110.24</v>
      </c>
      <c r="P6" t="n">
        <v>442.25</v>
      </c>
      <c r="Q6" t="n">
        <v>1206.82</v>
      </c>
      <c r="R6" t="n">
        <v>185.12</v>
      </c>
      <c r="S6" t="n">
        <v>79.25</v>
      </c>
      <c r="T6" t="n">
        <v>50242.13</v>
      </c>
      <c r="U6" t="n">
        <v>0.43</v>
      </c>
      <c r="V6" t="n">
        <v>0.88</v>
      </c>
      <c r="W6" t="n">
        <v>0.25</v>
      </c>
      <c r="X6" t="n">
        <v>2.96</v>
      </c>
      <c r="Y6" t="n">
        <v>0.5</v>
      </c>
      <c r="Z6" t="n">
        <v>10</v>
      </c>
      <c r="AA6" t="n">
        <v>556.9593611553172</v>
      </c>
      <c r="AB6" t="n">
        <v>762.0563692455637</v>
      </c>
      <c r="AC6" t="n">
        <v>689.3267789175981</v>
      </c>
      <c r="AD6" t="n">
        <v>556959.3611553172</v>
      </c>
      <c r="AE6" t="n">
        <v>762056.3692455638</v>
      </c>
      <c r="AF6" t="n">
        <v>9.179333996421591e-06</v>
      </c>
      <c r="AG6" t="n">
        <v>23</v>
      </c>
      <c r="AH6" t="n">
        <v>689326.7789175981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1.8751</v>
      </c>
      <c r="E7" t="n">
        <v>53.33</v>
      </c>
      <c r="F7" t="n">
        <v>50.14</v>
      </c>
      <c r="G7" t="n">
        <v>57.85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426.55</v>
      </c>
      <c r="Q7" t="n">
        <v>1206.83</v>
      </c>
      <c r="R7" t="n">
        <v>163.06</v>
      </c>
      <c r="S7" t="n">
        <v>79.25</v>
      </c>
      <c r="T7" t="n">
        <v>39275.11</v>
      </c>
      <c r="U7" t="n">
        <v>0.49</v>
      </c>
      <c r="V7" t="n">
        <v>0.89</v>
      </c>
      <c r="W7" t="n">
        <v>0.22</v>
      </c>
      <c r="X7" t="n">
        <v>2.31</v>
      </c>
      <c r="Y7" t="n">
        <v>0.5</v>
      </c>
      <c r="Z7" t="n">
        <v>10</v>
      </c>
      <c r="AA7" t="n">
        <v>542.2398442237119</v>
      </c>
      <c r="AB7" t="n">
        <v>741.9164768004853</v>
      </c>
      <c r="AC7" t="n">
        <v>671.1090095409613</v>
      </c>
      <c r="AD7" t="n">
        <v>542239.8442237119</v>
      </c>
      <c r="AE7" t="n">
        <v>741916.4768004853</v>
      </c>
      <c r="AF7" t="n">
        <v>9.341747178664925e-06</v>
      </c>
      <c r="AG7" t="n">
        <v>23</v>
      </c>
      <c r="AH7" t="n">
        <v>671109.0095409614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1.9029</v>
      </c>
      <c r="E8" t="n">
        <v>52.55</v>
      </c>
      <c r="F8" t="n">
        <v>49.54</v>
      </c>
      <c r="G8" t="n">
        <v>67.55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42</v>
      </c>
      <c r="N8" t="n">
        <v>16.43</v>
      </c>
      <c r="O8" t="n">
        <v>14426.96</v>
      </c>
      <c r="P8" t="n">
        <v>411.28</v>
      </c>
      <c r="Q8" t="n">
        <v>1206.81</v>
      </c>
      <c r="R8" t="n">
        <v>143.17</v>
      </c>
      <c r="S8" t="n">
        <v>79.25</v>
      </c>
      <c r="T8" t="n">
        <v>29370.51</v>
      </c>
      <c r="U8" t="n">
        <v>0.55</v>
      </c>
      <c r="V8" t="n">
        <v>0.9</v>
      </c>
      <c r="W8" t="n">
        <v>0.18</v>
      </c>
      <c r="X8" t="n">
        <v>1.71</v>
      </c>
      <c r="Y8" t="n">
        <v>0.5</v>
      </c>
      <c r="Z8" t="n">
        <v>10</v>
      </c>
      <c r="AA8" t="n">
        <v>519.5316174853374</v>
      </c>
      <c r="AB8" t="n">
        <v>710.8460791607822</v>
      </c>
      <c r="AC8" t="n">
        <v>643.0039270444146</v>
      </c>
      <c r="AD8" t="n">
        <v>519531.6174853374</v>
      </c>
      <c r="AE8" t="n">
        <v>710846.0791607822</v>
      </c>
      <c r="AF8" t="n">
        <v>9.480246763522738e-06</v>
      </c>
      <c r="AG8" t="n">
        <v>22</v>
      </c>
      <c r="AH8" t="n">
        <v>643003.9270444146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1.9095</v>
      </c>
      <c r="E9" t="n">
        <v>52.37</v>
      </c>
      <c r="F9" t="n">
        <v>49.51</v>
      </c>
      <c r="G9" t="n">
        <v>80.29000000000001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401.75</v>
      </c>
      <c r="Q9" t="n">
        <v>1206.86</v>
      </c>
      <c r="R9" t="n">
        <v>141.83</v>
      </c>
      <c r="S9" t="n">
        <v>79.25</v>
      </c>
      <c r="T9" t="n">
        <v>28735.72</v>
      </c>
      <c r="U9" t="n">
        <v>0.5600000000000001</v>
      </c>
      <c r="V9" t="n">
        <v>0.9</v>
      </c>
      <c r="W9" t="n">
        <v>0.2</v>
      </c>
      <c r="X9" t="n">
        <v>1.68</v>
      </c>
      <c r="Y9" t="n">
        <v>0.5</v>
      </c>
      <c r="Z9" t="n">
        <v>10</v>
      </c>
      <c r="AA9" t="n">
        <v>514.0498267611623</v>
      </c>
      <c r="AB9" t="n">
        <v>703.3456512524273</v>
      </c>
      <c r="AC9" t="n">
        <v>636.2193294487163</v>
      </c>
      <c r="AD9" t="n">
        <v>514049.8267611623</v>
      </c>
      <c r="AE9" t="n">
        <v>703345.6512524273</v>
      </c>
      <c r="AF9" t="n">
        <v>9.513127959927829e-06</v>
      </c>
      <c r="AG9" t="n">
        <v>22</v>
      </c>
      <c r="AH9" t="n">
        <v>636219.3294487162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1.9227</v>
      </c>
      <c r="E10" t="n">
        <v>52.01</v>
      </c>
      <c r="F10" t="n">
        <v>49.26</v>
      </c>
      <c r="G10" t="n">
        <v>92.37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388.78</v>
      </c>
      <c r="Q10" t="n">
        <v>1206.81</v>
      </c>
      <c r="R10" t="n">
        <v>133.63</v>
      </c>
      <c r="S10" t="n">
        <v>79.25</v>
      </c>
      <c r="T10" t="n">
        <v>24662.43</v>
      </c>
      <c r="U10" t="n">
        <v>0.59</v>
      </c>
      <c r="V10" t="n">
        <v>0.9</v>
      </c>
      <c r="W10" t="n">
        <v>0.19</v>
      </c>
      <c r="X10" t="n">
        <v>1.43</v>
      </c>
      <c r="Y10" t="n">
        <v>0.5</v>
      </c>
      <c r="Z10" t="n">
        <v>10</v>
      </c>
      <c r="AA10" t="n">
        <v>505.5029183447588</v>
      </c>
      <c r="AB10" t="n">
        <v>691.6513940941165</v>
      </c>
      <c r="AC10" t="n">
        <v>625.6411557806018</v>
      </c>
      <c r="AD10" t="n">
        <v>505502.9183447588</v>
      </c>
      <c r="AE10" t="n">
        <v>691651.3940941165</v>
      </c>
      <c r="AF10" t="n">
        <v>9.578890352738014e-06</v>
      </c>
      <c r="AG10" t="n">
        <v>22</v>
      </c>
      <c r="AH10" t="n">
        <v>625641.1557806018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1.9334</v>
      </c>
      <c r="E11" t="n">
        <v>51.72</v>
      </c>
      <c r="F11" t="n">
        <v>49.06</v>
      </c>
      <c r="G11" t="n">
        <v>105.13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22</v>
      </c>
      <c r="N11" t="n">
        <v>17.31</v>
      </c>
      <c r="O11" t="n">
        <v>14905.25</v>
      </c>
      <c r="P11" t="n">
        <v>374.82</v>
      </c>
      <c r="Q11" t="n">
        <v>1206.81</v>
      </c>
      <c r="R11" t="n">
        <v>126.54</v>
      </c>
      <c r="S11" t="n">
        <v>79.25</v>
      </c>
      <c r="T11" t="n">
        <v>21136.96</v>
      </c>
      <c r="U11" t="n">
        <v>0.63</v>
      </c>
      <c r="V11" t="n">
        <v>0.91</v>
      </c>
      <c r="W11" t="n">
        <v>0.19</v>
      </c>
      <c r="X11" t="n">
        <v>1.23</v>
      </c>
      <c r="Y11" t="n">
        <v>0.5</v>
      </c>
      <c r="Z11" t="n">
        <v>10</v>
      </c>
      <c r="AA11" t="n">
        <v>497.1145730115066</v>
      </c>
      <c r="AB11" t="n">
        <v>680.1740899414827</v>
      </c>
      <c r="AC11" t="n">
        <v>615.2592294277979</v>
      </c>
      <c r="AD11" t="n">
        <v>497114.5730115066</v>
      </c>
      <c r="AE11" t="n">
        <v>680174.0899414828</v>
      </c>
      <c r="AF11" t="n">
        <v>9.632197746909906e-06</v>
      </c>
      <c r="AG11" t="n">
        <v>22</v>
      </c>
      <c r="AH11" t="n">
        <v>615259.2294277978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1.9381</v>
      </c>
      <c r="E12" t="n">
        <v>51.6</v>
      </c>
      <c r="F12" t="n">
        <v>48.98</v>
      </c>
      <c r="G12" t="n">
        <v>113.04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368.84</v>
      </c>
      <c r="Q12" t="n">
        <v>1206.82</v>
      </c>
      <c r="R12" t="n">
        <v>123.28</v>
      </c>
      <c r="S12" t="n">
        <v>79.25</v>
      </c>
      <c r="T12" t="n">
        <v>19513.55</v>
      </c>
      <c r="U12" t="n">
        <v>0.64</v>
      </c>
      <c r="V12" t="n">
        <v>0.91</v>
      </c>
      <c r="W12" t="n">
        <v>0.2</v>
      </c>
      <c r="X12" t="n">
        <v>1.15</v>
      </c>
      <c r="Y12" t="n">
        <v>0.5</v>
      </c>
      <c r="Z12" t="n">
        <v>10</v>
      </c>
      <c r="AA12" t="n">
        <v>493.5461366212349</v>
      </c>
      <c r="AB12" t="n">
        <v>675.2915978440102</v>
      </c>
      <c r="AC12" t="n">
        <v>610.8427155234873</v>
      </c>
      <c r="AD12" t="n">
        <v>493546.1366212349</v>
      </c>
      <c r="AE12" t="n">
        <v>675291.5978440102</v>
      </c>
      <c r="AF12" t="n">
        <v>9.655613144349896e-06</v>
      </c>
      <c r="AG12" t="n">
        <v>22</v>
      </c>
      <c r="AH12" t="n">
        <v>610842.7155234873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1.9367</v>
      </c>
      <c r="E13" t="n">
        <v>51.64</v>
      </c>
      <c r="F13" t="n">
        <v>49.02</v>
      </c>
      <c r="G13" t="n">
        <v>113.13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372.01</v>
      </c>
      <c r="Q13" t="n">
        <v>1206.83</v>
      </c>
      <c r="R13" t="n">
        <v>124.39</v>
      </c>
      <c r="S13" t="n">
        <v>79.25</v>
      </c>
      <c r="T13" t="n">
        <v>20068.2</v>
      </c>
      <c r="U13" t="n">
        <v>0.64</v>
      </c>
      <c r="V13" t="n">
        <v>0.91</v>
      </c>
      <c r="W13" t="n">
        <v>0.21</v>
      </c>
      <c r="X13" t="n">
        <v>1.19</v>
      </c>
      <c r="Y13" t="n">
        <v>0.5</v>
      </c>
      <c r="Z13" t="n">
        <v>10</v>
      </c>
      <c r="AA13" t="n">
        <v>495.269985974005</v>
      </c>
      <c r="AB13" t="n">
        <v>677.6502445793363</v>
      </c>
      <c r="AC13" t="n">
        <v>612.9762563247755</v>
      </c>
      <c r="AD13" t="n">
        <v>495269.985974005</v>
      </c>
      <c r="AE13" t="n">
        <v>677650.2445793364</v>
      </c>
      <c r="AF13" t="n">
        <v>9.648638345112453e-06</v>
      </c>
      <c r="AG13" t="n">
        <v>22</v>
      </c>
      <c r="AH13" t="n">
        <v>612976.2563247755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1.4986</v>
      </c>
      <c r="E2" t="n">
        <v>66.73</v>
      </c>
      <c r="F2" t="n">
        <v>61.05</v>
      </c>
      <c r="G2" t="n">
        <v>13.08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278</v>
      </c>
      <c r="N2" t="n">
        <v>6.84</v>
      </c>
      <c r="O2" t="n">
        <v>7851.41</v>
      </c>
      <c r="P2" t="n">
        <v>384.19</v>
      </c>
      <c r="Q2" t="n">
        <v>1206.97</v>
      </c>
      <c r="R2" t="n">
        <v>533.61</v>
      </c>
      <c r="S2" t="n">
        <v>79.25</v>
      </c>
      <c r="T2" t="n">
        <v>223409.02</v>
      </c>
      <c r="U2" t="n">
        <v>0.15</v>
      </c>
      <c r="V2" t="n">
        <v>0.73</v>
      </c>
      <c r="W2" t="n">
        <v>0.58</v>
      </c>
      <c r="X2" t="n">
        <v>13.21</v>
      </c>
      <c r="Y2" t="n">
        <v>0.5</v>
      </c>
      <c r="Z2" t="n">
        <v>10</v>
      </c>
      <c r="AA2" t="n">
        <v>627.4948877322222</v>
      </c>
      <c r="AB2" t="n">
        <v>858.5661885158975</v>
      </c>
      <c r="AC2" t="n">
        <v>776.6258364891532</v>
      </c>
      <c r="AD2" t="n">
        <v>627494.8877322222</v>
      </c>
      <c r="AE2" t="n">
        <v>858566.1885158975</v>
      </c>
      <c r="AF2" t="n">
        <v>9.874503644383518e-06</v>
      </c>
      <c r="AG2" t="n">
        <v>28</v>
      </c>
      <c r="AH2" t="n">
        <v>776625.8364891532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1.7697</v>
      </c>
      <c r="E3" t="n">
        <v>56.51</v>
      </c>
      <c r="F3" t="n">
        <v>53.11</v>
      </c>
      <c r="G3" t="n">
        <v>27.71</v>
      </c>
      <c r="H3" t="n">
        <v>0.55</v>
      </c>
      <c r="I3" t="n">
        <v>115</v>
      </c>
      <c r="J3" t="n">
        <v>62.92</v>
      </c>
      <c r="K3" t="n">
        <v>28.92</v>
      </c>
      <c r="L3" t="n">
        <v>2</v>
      </c>
      <c r="M3" t="n">
        <v>113</v>
      </c>
      <c r="N3" t="n">
        <v>7</v>
      </c>
      <c r="O3" t="n">
        <v>7994.37</v>
      </c>
      <c r="P3" t="n">
        <v>316.8</v>
      </c>
      <c r="Q3" t="n">
        <v>1206.83</v>
      </c>
      <c r="R3" t="n">
        <v>264.03</v>
      </c>
      <c r="S3" t="n">
        <v>79.25</v>
      </c>
      <c r="T3" t="n">
        <v>89444.03</v>
      </c>
      <c r="U3" t="n">
        <v>0.3</v>
      </c>
      <c r="V3" t="n">
        <v>0.84</v>
      </c>
      <c r="W3" t="n">
        <v>0.32</v>
      </c>
      <c r="X3" t="n">
        <v>5.28</v>
      </c>
      <c r="Y3" t="n">
        <v>0.5</v>
      </c>
      <c r="Z3" t="n">
        <v>10</v>
      </c>
      <c r="AA3" t="n">
        <v>485.4611581450274</v>
      </c>
      <c r="AB3" t="n">
        <v>664.2293736087861</v>
      </c>
      <c r="AC3" t="n">
        <v>600.8362544433438</v>
      </c>
      <c r="AD3" t="n">
        <v>485461.1581450274</v>
      </c>
      <c r="AE3" t="n">
        <v>664229.3736087861</v>
      </c>
      <c r="AF3" t="n">
        <v>1.166082283428901e-05</v>
      </c>
      <c r="AG3" t="n">
        <v>24</v>
      </c>
      <c r="AH3" t="n">
        <v>600836.2544433438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1.8597</v>
      </c>
      <c r="E4" t="n">
        <v>53.77</v>
      </c>
      <c r="F4" t="n">
        <v>51.01</v>
      </c>
      <c r="G4" t="n">
        <v>43.72</v>
      </c>
      <c r="H4" t="n">
        <v>0.8100000000000001</v>
      </c>
      <c r="I4" t="n">
        <v>70</v>
      </c>
      <c r="J4" t="n">
        <v>64.08</v>
      </c>
      <c r="K4" t="n">
        <v>28.92</v>
      </c>
      <c r="L4" t="n">
        <v>3</v>
      </c>
      <c r="M4" t="n">
        <v>68</v>
      </c>
      <c r="N4" t="n">
        <v>7.16</v>
      </c>
      <c r="O4" t="n">
        <v>8137.65</v>
      </c>
      <c r="P4" t="n">
        <v>285.95</v>
      </c>
      <c r="Q4" t="n">
        <v>1206.83</v>
      </c>
      <c r="R4" t="n">
        <v>192.52</v>
      </c>
      <c r="S4" t="n">
        <v>79.25</v>
      </c>
      <c r="T4" t="n">
        <v>53913.84</v>
      </c>
      <c r="U4" t="n">
        <v>0.41</v>
      </c>
      <c r="V4" t="n">
        <v>0.87</v>
      </c>
      <c r="W4" t="n">
        <v>0.25</v>
      </c>
      <c r="X4" t="n">
        <v>3.17</v>
      </c>
      <c r="Y4" t="n">
        <v>0.5</v>
      </c>
      <c r="Z4" t="n">
        <v>10</v>
      </c>
      <c r="AA4" t="n">
        <v>445.1517314154011</v>
      </c>
      <c r="AB4" t="n">
        <v>609.0762376309124</v>
      </c>
      <c r="AC4" t="n">
        <v>550.9468563552857</v>
      </c>
      <c r="AD4" t="n">
        <v>445151.7314154011</v>
      </c>
      <c r="AE4" t="n">
        <v>609076.2376309123</v>
      </c>
      <c r="AF4" t="n">
        <v>1.225384654174565e-05</v>
      </c>
      <c r="AG4" t="n">
        <v>23</v>
      </c>
      <c r="AH4" t="n">
        <v>550946.8563552857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1.9011</v>
      </c>
      <c r="E5" t="n">
        <v>52.6</v>
      </c>
      <c r="F5" t="n">
        <v>50.1</v>
      </c>
      <c r="G5" t="n">
        <v>58.94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14</v>
      </c>
      <c r="N5" t="n">
        <v>7.33</v>
      </c>
      <c r="O5" t="n">
        <v>8281.25</v>
      </c>
      <c r="P5" t="n">
        <v>264.7</v>
      </c>
      <c r="Q5" t="n">
        <v>1206.86</v>
      </c>
      <c r="R5" t="n">
        <v>159.85</v>
      </c>
      <c r="S5" t="n">
        <v>79.25</v>
      </c>
      <c r="T5" t="n">
        <v>37677.05</v>
      </c>
      <c r="U5" t="n">
        <v>0.5</v>
      </c>
      <c r="V5" t="n">
        <v>0.89</v>
      </c>
      <c r="W5" t="n">
        <v>0.27</v>
      </c>
      <c r="X5" t="n">
        <v>2.27</v>
      </c>
      <c r="Y5" t="n">
        <v>0.5</v>
      </c>
      <c r="Z5" t="n">
        <v>10</v>
      </c>
      <c r="AA5" t="n">
        <v>419.4130418679844</v>
      </c>
      <c r="AB5" t="n">
        <v>573.8594270812943</v>
      </c>
      <c r="AC5" t="n">
        <v>519.0910887774193</v>
      </c>
      <c r="AD5" t="n">
        <v>419413.0418679843</v>
      </c>
      <c r="AE5" t="n">
        <v>573859.4270812942</v>
      </c>
      <c r="AF5" t="n">
        <v>1.25266374471757e-05</v>
      </c>
      <c r="AG5" t="n">
        <v>22</v>
      </c>
      <c r="AH5" t="n">
        <v>519091.0887774193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1.8993</v>
      </c>
      <c r="E6" t="n">
        <v>52.65</v>
      </c>
      <c r="F6" t="n">
        <v>50.16</v>
      </c>
      <c r="G6" t="n">
        <v>60.19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268.14</v>
      </c>
      <c r="Q6" t="n">
        <v>1206.92</v>
      </c>
      <c r="R6" t="n">
        <v>161.89</v>
      </c>
      <c r="S6" t="n">
        <v>79.25</v>
      </c>
      <c r="T6" t="n">
        <v>38698.48</v>
      </c>
      <c r="U6" t="n">
        <v>0.49</v>
      </c>
      <c r="V6" t="n">
        <v>0.89</v>
      </c>
      <c r="W6" t="n">
        <v>0.28</v>
      </c>
      <c r="X6" t="n">
        <v>2.33</v>
      </c>
      <c r="Y6" t="n">
        <v>0.5</v>
      </c>
      <c r="Z6" t="n">
        <v>10</v>
      </c>
      <c r="AA6" t="n">
        <v>421.3015220998615</v>
      </c>
      <c r="AB6" t="n">
        <v>576.4433290484164</v>
      </c>
      <c r="AC6" t="n">
        <v>521.4283867673284</v>
      </c>
      <c r="AD6" t="n">
        <v>421301.5220998615</v>
      </c>
      <c r="AE6" t="n">
        <v>576443.3290484165</v>
      </c>
      <c r="AF6" t="n">
        <v>1.251477697302657e-05</v>
      </c>
      <c r="AG6" t="n">
        <v>22</v>
      </c>
      <c r="AH6" t="n">
        <v>521428.3867673284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0.8252</v>
      </c>
      <c r="E2" t="n">
        <v>121.18</v>
      </c>
      <c r="F2" t="n">
        <v>90.28</v>
      </c>
      <c r="G2" t="n">
        <v>6.43</v>
      </c>
      <c r="H2" t="n">
        <v>0.11</v>
      </c>
      <c r="I2" t="n">
        <v>842</v>
      </c>
      <c r="J2" t="n">
        <v>167.88</v>
      </c>
      <c r="K2" t="n">
        <v>51.39</v>
      </c>
      <c r="L2" t="n">
        <v>1</v>
      </c>
      <c r="M2" t="n">
        <v>840</v>
      </c>
      <c r="N2" t="n">
        <v>30.49</v>
      </c>
      <c r="O2" t="n">
        <v>20939.59</v>
      </c>
      <c r="P2" t="n">
        <v>1142.44</v>
      </c>
      <c r="Q2" t="n">
        <v>1207.12</v>
      </c>
      <c r="R2" t="n">
        <v>1529.89</v>
      </c>
      <c r="S2" t="n">
        <v>79.25</v>
      </c>
      <c r="T2" t="n">
        <v>718741.1</v>
      </c>
      <c r="U2" t="n">
        <v>0.05</v>
      </c>
      <c r="V2" t="n">
        <v>0.49</v>
      </c>
      <c r="W2" t="n">
        <v>1.5</v>
      </c>
      <c r="X2" t="n">
        <v>42.44</v>
      </c>
      <c r="Y2" t="n">
        <v>0.5</v>
      </c>
      <c r="Z2" t="n">
        <v>10</v>
      </c>
      <c r="AA2" t="n">
        <v>2329.389437734557</v>
      </c>
      <c r="AB2" t="n">
        <v>3187.173394117778</v>
      </c>
      <c r="AC2" t="n">
        <v>2882.99403860901</v>
      </c>
      <c r="AD2" t="n">
        <v>2329389.437734557</v>
      </c>
      <c r="AE2" t="n">
        <v>3187173.394117778</v>
      </c>
      <c r="AF2" t="n">
        <v>3.318999386120724e-06</v>
      </c>
      <c r="AG2" t="n">
        <v>51</v>
      </c>
      <c r="AH2" t="n">
        <v>2882994.03860901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1.3752</v>
      </c>
      <c r="E3" t="n">
        <v>72.72</v>
      </c>
      <c r="F3" t="n">
        <v>60.92</v>
      </c>
      <c r="G3" t="n">
        <v>13.15</v>
      </c>
      <c r="H3" t="n">
        <v>0.21</v>
      </c>
      <c r="I3" t="n">
        <v>278</v>
      </c>
      <c r="J3" t="n">
        <v>169.33</v>
      </c>
      <c r="K3" t="n">
        <v>51.39</v>
      </c>
      <c r="L3" t="n">
        <v>2</v>
      </c>
      <c r="M3" t="n">
        <v>276</v>
      </c>
      <c r="N3" t="n">
        <v>30.94</v>
      </c>
      <c r="O3" t="n">
        <v>21118.46</v>
      </c>
      <c r="P3" t="n">
        <v>764.0599999999999</v>
      </c>
      <c r="Q3" t="n">
        <v>1206.9</v>
      </c>
      <c r="R3" t="n">
        <v>529.42</v>
      </c>
      <c r="S3" t="n">
        <v>79.25</v>
      </c>
      <c r="T3" t="n">
        <v>221324.49</v>
      </c>
      <c r="U3" t="n">
        <v>0.15</v>
      </c>
      <c r="V3" t="n">
        <v>0.73</v>
      </c>
      <c r="W3" t="n">
        <v>0.57</v>
      </c>
      <c r="X3" t="n">
        <v>13.09</v>
      </c>
      <c r="Y3" t="n">
        <v>0.5</v>
      </c>
      <c r="Z3" t="n">
        <v>10</v>
      </c>
      <c r="AA3" t="n">
        <v>1040.904547446298</v>
      </c>
      <c r="AB3" t="n">
        <v>1424.211523283684</v>
      </c>
      <c r="AC3" t="n">
        <v>1288.286774394916</v>
      </c>
      <c r="AD3" t="n">
        <v>1040904.547446298</v>
      </c>
      <c r="AE3" t="n">
        <v>1424211.523283684</v>
      </c>
      <c r="AF3" t="n">
        <v>5.531129369599151e-06</v>
      </c>
      <c r="AG3" t="n">
        <v>31</v>
      </c>
      <c r="AH3" t="n">
        <v>1288286.774394916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1.5698</v>
      </c>
      <c r="E4" t="n">
        <v>63.7</v>
      </c>
      <c r="F4" t="n">
        <v>55.63</v>
      </c>
      <c r="G4" t="n">
        <v>19.87</v>
      </c>
      <c r="H4" t="n">
        <v>0.31</v>
      </c>
      <c r="I4" t="n">
        <v>168</v>
      </c>
      <c r="J4" t="n">
        <v>170.79</v>
      </c>
      <c r="K4" t="n">
        <v>51.39</v>
      </c>
      <c r="L4" t="n">
        <v>3</v>
      </c>
      <c r="M4" t="n">
        <v>166</v>
      </c>
      <c r="N4" t="n">
        <v>31.4</v>
      </c>
      <c r="O4" t="n">
        <v>21297.94</v>
      </c>
      <c r="P4" t="n">
        <v>692.58</v>
      </c>
      <c r="Q4" t="n">
        <v>1206.84</v>
      </c>
      <c r="R4" t="n">
        <v>349.64</v>
      </c>
      <c r="S4" t="n">
        <v>79.25</v>
      </c>
      <c r="T4" t="n">
        <v>131987.21</v>
      </c>
      <c r="U4" t="n">
        <v>0.23</v>
      </c>
      <c r="V4" t="n">
        <v>0.8</v>
      </c>
      <c r="W4" t="n">
        <v>0.41</v>
      </c>
      <c r="X4" t="n">
        <v>7.8</v>
      </c>
      <c r="Y4" t="n">
        <v>0.5</v>
      </c>
      <c r="Z4" t="n">
        <v>10</v>
      </c>
      <c r="AA4" t="n">
        <v>851.6052278012486</v>
      </c>
      <c r="AB4" t="n">
        <v>1165.20384284875</v>
      </c>
      <c r="AC4" t="n">
        <v>1053.998423461129</v>
      </c>
      <c r="AD4" t="n">
        <v>851605.2278012485</v>
      </c>
      <c r="AE4" t="n">
        <v>1165203.84284875</v>
      </c>
      <c r="AF4" t="n">
        <v>6.313821178298973e-06</v>
      </c>
      <c r="AG4" t="n">
        <v>27</v>
      </c>
      <c r="AH4" t="n">
        <v>1053998.423461129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1.6723</v>
      </c>
      <c r="E5" t="n">
        <v>59.8</v>
      </c>
      <c r="F5" t="n">
        <v>53.36</v>
      </c>
      <c r="G5" t="n">
        <v>26.68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118</v>
      </c>
      <c r="N5" t="n">
        <v>31.86</v>
      </c>
      <c r="O5" t="n">
        <v>21478.05</v>
      </c>
      <c r="P5" t="n">
        <v>659.49</v>
      </c>
      <c r="Q5" t="n">
        <v>1206.88</v>
      </c>
      <c r="R5" t="n">
        <v>272.5</v>
      </c>
      <c r="S5" t="n">
        <v>79.25</v>
      </c>
      <c r="T5" t="n">
        <v>93654.22</v>
      </c>
      <c r="U5" t="n">
        <v>0.29</v>
      </c>
      <c r="V5" t="n">
        <v>0.83</v>
      </c>
      <c r="W5" t="n">
        <v>0.33</v>
      </c>
      <c r="X5" t="n">
        <v>5.53</v>
      </c>
      <c r="Y5" t="n">
        <v>0.5</v>
      </c>
      <c r="Z5" t="n">
        <v>10</v>
      </c>
      <c r="AA5" t="n">
        <v>771.1200061630992</v>
      </c>
      <c r="AB5" t="n">
        <v>1055.080411846055</v>
      </c>
      <c r="AC5" t="n">
        <v>954.3850181541253</v>
      </c>
      <c r="AD5" t="n">
        <v>771120.0061630992</v>
      </c>
      <c r="AE5" t="n">
        <v>1055080.411846055</v>
      </c>
      <c r="AF5" t="n">
        <v>6.726081766129042e-06</v>
      </c>
      <c r="AG5" t="n">
        <v>25</v>
      </c>
      <c r="AH5" t="n">
        <v>954385.0181541253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1.7365</v>
      </c>
      <c r="E6" t="n">
        <v>57.59</v>
      </c>
      <c r="F6" t="n">
        <v>52.06</v>
      </c>
      <c r="G6" t="n">
        <v>33.59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638.55</v>
      </c>
      <c r="Q6" t="n">
        <v>1206.82</v>
      </c>
      <c r="R6" t="n">
        <v>228.37</v>
      </c>
      <c r="S6" t="n">
        <v>79.25</v>
      </c>
      <c r="T6" t="n">
        <v>71726.21000000001</v>
      </c>
      <c r="U6" t="n">
        <v>0.35</v>
      </c>
      <c r="V6" t="n">
        <v>0.85</v>
      </c>
      <c r="W6" t="n">
        <v>0.29</v>
      </c>
      <c r="X6" t="n">
        <v>4.23</v>
      </c>
      <c r="Y6" t="n">
        <v>0.5</v>
      </c>
      <c r="Z6" t="n">
        <v>10</v>
      </c>
      <c r="AA6" t="n">
        <v>727.1389618340924</v>
      </c>
      <c r="AB6" t="n">
        <v>994.9036066883722</v>
      </c>
      <c r="AC6" t="n">
        <v>899.9514028220153</v>
      </c>
      <c r="AD6" t="n">
        <v>727138.9618340924</v>
      </c>
      <c r="AE6" t="n">
        <v>994903.6066883722</v>
      </c>
      <c r="AF6" t="n">
        <v>6.984297666018706e-06</v>
      </c>
      <c r="AG6" t="n">
        <v>24</v>
      </c>
      <c r="AH6" t="n">
        <v>899951.4028220153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1.7783</v>
      </c>
      <c r="E7" t="n">
        <v>56.23</v>
      </c>
      <c r="F7" t="n">
        <v>51.28</v>
      </c>
      <c r="G7" t="n">
        <v>40.49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623.79</v>
      </c>
      <c r="Q7" t="n">
        <v>1206.89</v>
      </c>
      <c r="R7" t="n">
        <v>201.81</v>
      </c>
      <c r="S7" t="n">
        <v>79.25</v>
      </c>
      <c r="T7" t="n">
        <v>58528.72</v>
      </c>
      <c r="U7" t="n">
        <v>0.39</v>
      </c>
      <c r="V7" t="n">
        <v>0.87</v>
      </c>
      <c r="W7" t="n">
        <v>0.26</v>
      </c>
      <c r="X7" t="n">
        <v>3.45</v>
      </c>
      <c r="Y7" t="n">
        <v>0.5</v>
      </c>
      <c r="Z7" t="n">
        <v>10</v>
      </c>
      <c r="AA7" t="n">
        <v>705.8775354392679</v>
      </c>
      <c r="AB7" t="n">
        <v>965.8127851070409</v>
      </c>
      <c r="AC7" t="n">
        <v>873.6369684231817</v>
      </c>
      <c r="AD7" t="n">
        <v>705877.535439268</v>
      </c>
      <c r="AE7" t="n">
        <v>965812.7851070409</v>
      </c>
      <c r="AF7" t="n">
        <v>7.152419544763067e-06</v>
      </c>
      <c r="AG7" t="n">
        <v>24</v>
      </c>
      <c r="AH7" t="n">
        <v>873636.9684231817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50.69</v>
      </c>
      <c r="G8" t="n">
        <v>47.52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612.58</v>
      </c>
      <c r="Q8" t="n">
        <v>1206.82</v>
      </c>
      <c r="R8" t="n">
        <v>181.95</v>
      </c>
      <c r="S8" t="n">
        <v>79.25</v>
      </c>
      <c r="T8" t="n">
        <v>48660.24</v>
      </c>
      <c r="U8" t="n">
        <v>0.44</v>
      </c>
      <c r="V8" t="n">
        <v>0.88</v>
      </c>
      <c r="W8" t="n">
        <v>0.24</v>
      </c>
      <c r="X8" t="n">
        <v>2.86</v>
      </c>
      <c r="Y8" t="n">
        <v>0.5</v>
      </c>
      <c r="Z8" t="n">
        <v>10</v>
      </c>
      <c r="AA8" t="n">
        <v>690.2797129299915</v>
      </c>
      <c r="AB8" t="n">
        <v>944.4711562224852</v>
      </c>
      <c r="AC8" t="n">
        <v>854.332154646204</v>
      </c>
      <c r="AD8" t="n">
        <v>690279.7129299915</v>
      </c>
      <c r="AE8" t="n">
        <v>944471.1562224852</v>
      </c>
      <c r="AF8" t="n">
        <v>7.28192970015944e-06</v>
      </c>
      <c r="AG8" t="n">
        <v>24</v>
      </c>
      <c r="AH8" t="n">
        <v>854332.154646204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1.8339</v>
      </c>
      <c r="E9" t="n">
        <v>54.53</v>
      </c>
      <c r="F9" t="n">
        <v>50.29</v>
      </c>
      <c r="G9" t="n">
        <v>54.86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602.5700000000001</v>
      </c>
      <c r="Q9" t="n">
        <v>1206.88</v>
      </c>
      <c r="R9" t="n">
        <v>168.16</v>
      </c>
      <c r="S9" t="n">
        <v>79.25</v>
      </c>
      <c r="T9" t="n">
        <v>41808.07</v>
      </c>
      <c r="U9" t="n">
        <v>0.47</v>
      </c>
      <c r="V9" t="n">
        <v>0.88</v>
      </c>
      <c r="W9" t="n">
        <v>0.23</v>
      </c>
      <c r="X9" t="n">
        <v>2.46</v>
      </c>
      <c r="Y9" t="n">
        <v>0.5</v>
      </c>
      <c r="Z9" t="n">
        <v>10</v>
      </c>
      <c r="AA9" t="n">
        <v>668.6833525450335</v>
      </c>
      <c r="AB9" t="n">
        <v>914.9220631796082</v>
      </c>
      <c r="AC9" t="n">
        <v>827.6031855709263</v>
      </c>
      <c r="AD9" t="n">
        <v>668683.3525450334</v>
      </c>
      <c r="AE9" t="n">
        <v>914922.0631796082</v>
      </c>
      <c r="AF9" t="n">
        <v>7.376045775820159e-06</v>
      </c>
      <c r="AG9" t="n">
        <v>23</v>
      </c>
      <c r="AH9" t="n">
        <v>827603.1855709263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1.8517</v>
      </c>
      <c r="E10" t="n">
        <v>54</v>
      </c>
      <c r="F10" t="n">
        <v>49.97</v>
      </c>
      <c r="G10" t="n">
        <v>61.19</v>
      </c>
      <c r="H10" t="n">
        <v>0.89</v>
      </c>
      <c r="I10" t="n">
        <v>49</v>
      </c>
      <c r="J10" t="n">
        <v>179.63</v>
      </c>
      <c r="K10" t="n">
        <v>51.39</v>
      </c>
      <c r="L10" t="n">
        <v>9</v>
      </c>
      <c r="M10" t="n">
        <v>47</v>
      </c>
      <c r="N10" t="n">
        <v>34.24</v>
      </c>
      <c r="O10" t="n">
        <v>22388.15</v>
      </c>
      <c r="P10" t="n">
        <v>594.12</v>
      </c>
      <c r="Q10" t="n">
        <v>1206.88</v>
      </c>
      <c r="R10" t="n">
        <v>157.32</v>
      </c>
      <c r="S10" t="n">
        <v>79.25</v>
      </c>
      <c r="T10" t="n">
        <v>36418.92</v>
      </c>
      <c r="U10" t="n">
        <v>0.5</v>
      </c>
      <c r="V10" t="n">
        <v>0.89</v>
      </c>
      <c r="W10" t="n">
        <v>0.22</v>
      </c>
      <c r="X10" t="n">
        <v>2.14</v>
      </c>
      <c r="Y10" t="n">
        <v>0.5</v>
      </c>
      <c r="Z10" t="n">
        <v>10</v>
      </c>
      <c r="AA10" t="n">
        <v>659.475455422347</v>
      </c>
      <c r="AB10" t="n">
        <v>902.3234121125972</v>
      </c>
      <c r="AC10" t="n">
        <v>816.206932079433</v>
      </c>
      <c r="AD10" t="n">
        <v>659475.4554223469</v>
      </c>
      <c r="AE10" t="n">
        <v>902323.4121125973</v>
      </c>
      <c r="AF10" t="n">
        <v>7.447638346194551e-06</v>
      </c>
      <c r="AG10" t="n">
        <v>23</v>
      </c>
      <c r="AH10" t="n">
        <v>816206.932079433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1.8711</v>
      </c>
      <c r="E11" t="n">
        <v>53.44</v>
      </c>
      <c r="F11" t="n">
        <v>49.61</v>
      </c>
      <c r="G11" t="n">
        <v>69.23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585</v>
      </c>
      <c r="Q11" t="n">
        <v>1206.82</v>
      </c>
      <c r="R11" t="n">
        <v>146.09</v>
      </c>
      <c r="S11" t="n">
        <v>79.25</v>
      </c>
      <c r="T11" t="n">
        <v>30834.96</v>
      </c>
      <c r="U11" t="n">
        <v>0.54</v>
      </c>
      <c r="V11" t="n">
        <v>0.9</v>
      </c>
      <c r="W11" t="n">
        <v>0.18</v>
      </c>
      <c r="X11" t="n">
        <v>1.78</v>
      </c>
      <c r="Y11" t="n">
        <v>0.5</v>
      </c>
      <c r="Z11" t="n">
        <v>10</v>
      </c>
      <c r="AA11" t="n">
        <v>649.6468912150048</v>
      </c>
      <c r="AB11" t="n">
        <v>888.8755369584612</v>
      </c>
      <c r="AC11" t="n">
        <v>804.0425032557965</v>
      </c>
      <c r="AD11" t="n">
        <v>649646.8912150047</v>
      </c>
      <c r="AE11" t="n">
        <v>888875.5369584613</v>
      </c>
      <c r="AF11" t="n">
        <v>7.525666203793609e-06</v>
      </c>
      <c r="AG11" t="n">
        <v>23</v>
      </c>
      <c r="AH11" t="n">
        <v>804042.5032557965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1.8761</v>
      </c>
      <c r="E12" t="n">
        <v>53.3</v>
      </c>
      <c r="F12" t="n">
        <v>49.61</v>
      </c>
      <c r="G12" t="n">
        <v>76.31999999999999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581.08</v>
      </c>
      <c r="Q12" t="n">
        <v>1206.83</v>
      </c>
      <c r="R12" t="n">
        <v>145.38</v>
      </c>
      <c r="S12" t="n">
        <v>79.25</v>
      </c>
      <c r="T12" t="n">
        <v>30502.19</v>
      </c>
      <c r="U12" t="n">
        <v>0.55</v>
      </c>
      <c r="V12" t="n">
        <v>0.9</v>
      </c>
      <c r="W12" t="n">
        <v>0.2</v>
      </c>
      <c r="X12" t="n">
        <v>1.78</v>
      </c>
      <c r="Y12" t="n">
        <v>0.5</v>
      </c>
      <c r="Z12" t="n">
        <v>10</v>
      </c>
      <c r="AA12" t="n">
        <v>646.6998200730375</v>
      </c>
      <c r="AB12" t="n">
        <v>884.843224206419</v>
      </c>
      <c r="AC12" t="n">
        <v>800.3950287734226</v>
      </c>
      <c r="AD12" t="n">
        <v>646699.8200730375</v>
      </c>
      <c r="AE12" t="n">
        <v>884843.224206419</v>
      </c>
      <c r="AF12" t="n">
        <v>7.545776476370686e-06</v>
      </c>
      <c r="AG12" t="n">
        <v>23</v>
      </c>
      <c r="AH12" t="n">
        <v>800395.0287734226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1.8846</v>
      </c>
      <c r="E13" t="n">
        <v>53.06</v>
      </c>
      <c r="F13" t="n">
        <v>49.47</v>
      </c>
      <c r="G13" t="n">
        <v>82.45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34</v>
      </c>
      <c r="N13" t="n">
        <v>35.73</v>
      </c>
      <c r="O13" t="n">
        <v>22942.24</v>
      </c>
      <c r="P13" t="n">
        <v>572.84</v>
      </c>
      <c r="Q13" t="n">
        <v>1206.84</v>
      </c>
      <c r="R13" t="n">
        <v>140.52</v>
      </c>
      <c r="S13" t="n">
        <v>79.25</v>
      </c>
      <c r="T13" t="n">
        <v>28085.41</v>
      </c>
      <c r="U13" t="n">
        <v>0.5600000000000001</v>
      </c>
      <c r="V13" t="n">
        <v>0.9</v>
      </c>
      <c r="W13" t="n">
        <v>0.19</v>
      </c>
      <c r="X13" t="n">
        <v>1.64</v>
      </c>
      <c r="Y13" t="n">
        <v>0.5</v>
      </c>
      <c r="Z13" t="n">
        <v>10</v>
      </c>
      <c r="AA13" t="n">
        <v>640.5746713531857</v>
      </c>
      <c r="AB13" t="n">
        <v>876.4625255054276</v>
      </c>
      <c r="AC13" t="n">
        <v>792.8141721940693</v>
      </c>
      <c r="AD13" t="n">
        <v>640574.6713531858</v>
      </c>
      <c r="AE13" t="n">
        <v>876462.5255054276</v>
      </c>
      <c r="AF13" t="n">
        <v>7.579963939751715e-06</v>
      </c>
      <c r="AG13" t="n">
        <v>23</v>
      </c>
      <c r="AH13" t="n">
        <v>792814.1721940694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1.8937</v>
      </c>
      <c r="E14" t="n">
        <v>52.81</v>
      </c>
      <c r="F14" t="n">
        <v>49.31</v>
      </c>
      <c r="G14" t="n">
        <v>89.66</v>
      </c>
      <c r="H14" t="n">
        <v>1.24</v>
      </c>
      <c r="I14" t="n">
        <v>33</v>
      </c>
      <c r="J14" t="n">
        <v>185.63</v>
      </c>
      <c r="K14" t="n">
        <v>51.39</v>
      </c>
      <c r="L14" t="n">
        <v>13</v>
      </c>
      <c r="M14" t="n">
        <v>31</v>
      </c>
      <c r="N14" t="n">
        <v>36.24</v>
      </c>
      <c r="O14" t="n">
        <v>23128.27</v>
      </c>
      <c r="P14" t="n">
        <v>567.17</v>
      </c>
      <c r="Q14" t="n">
        <v>1206.81</v>
      </c>
      <c r="R14" t="n">
        <v>135.44</v>
      </c>
      <c r="S14" t="n">
        <v>79.25</v>
      </c>
      <c r="T14" t="n">
        <v>25560.5</v>
      </c>
      <c r="U14" t="n">
        <v>0.59</v>
      </c>
      <c r="V14" t="n">
        <v>0.9</v>
      </c>
      <c r="W14" t="n">
        <v>0.19</v>
      </c>
      <c r="X14" t="n">
        <v>1.48</v>
      </c>
      <c r="Y14" t="n">
        <v>0.5</v>
      </c>
      <c r="Z14" t="n">
        <v>10</v>
      </c>
      <c r="AA14" t="n">
        <v>635.4968011438652</v>
      </c>
      <c r="AB14" t="n">
        <v>869.5147594652121</v>
      </c>
      <c r="AC14" t="n">
        <v>786.5294911934811</v>
      </c>
      <c r="AD14" t="n">
        <v>635496.8011438652</v>
      </c>
      <c r="AE14" t="n">
        <v>869514.7594652121</v>
      </c>
      <c r="AF14" t="n">
        <v>7.616564635841995e-06</v>
      </c>
      <c r="AG14" t="n">
        <v>23</v>
      </c>
      <c r="AH14" t="n">
        <v>786529.4911934811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1.9035</v>
      </c>
      <c r="E15" t="n">
        <v>52.54</v>
      </c>
      <c r="F15" t="n">
        <v>49.15</v>
      </c>
      <c r="G15" t="n">
        <v>98.29000000000001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561.08</v>
      </c>
      <c r="Q15" t="n">
        <v>1206.81</v>
      </c>
      <c r="R15" t="n">
        <v>129.54</v>
      </c>
      <c r="S15" t="n">
        <v>79.25</v>
      </c>
      <c r="T15" t="n">
        <v>22623.19</v>
      </c>
      <c r="U15" t="n">
        <v>0.61</v>
      </c>
      <c r="V15" t="n">
        <v>0.91</v>
      </c>
      <c r="W15" t="n">
        <v>0.19</v>
      </c>
      <c r="X15" t="n">
        <v>1.32</v>
      </c>
      <c r="Y15" t="n">
        <v>0.5</v>
      </c>
      <c r="Z15" t="n">
        <v>10</v>
      </c>
      <c r="AA15" t="n">
        <v>620.3174159657681</v>
      </c>
      <c r="AB15" t="n">
        <v>848.7456549973283</v>
      </c>
      <c r="AC15" t="n">
        <v>767.7425609063908</v>
      </c>
      <c r="AD15" t="n">
        <v>620317.415965768</v>
      </c>
      <c r="AE15" t="n">
        <v>848745.6549973283</v>
      </c>
      <c r="AF15" t="n">
        <v>7.655980770093065e-06</v>
      </c>
      <c r="AG15" t="n">
        <v>22</v>
      </c>
      <c r="AH15" t="n">
        <v>767742.5609063909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1.9087</v>
      </c>
      <c r="E16" t="n">
        <v>52.39</v>
      </c>
      <c r="F16" t="n">
        <v>49.07</v>
      </c>
      <c r="G16" t="n">
        <v>105.15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553.49</v>
      </c>
      <c r="Q16" t="n">
        <v>1206.81</v>
      </c>
      <c r="R16" t="n">
        <v>127.19</v>
      </c>
      <c r="S16" t="n">
        <v>79.25</v>
      </c>
      <c r="T16" t="n">
        <v>21457.55</v>
      </c>
      <c r="U16" t="n">
        <v>0.62</v>
      </c>
      <c r="V16" t="n">
        <v>0.91</v>
      </c>
      <c r="W16" t="n">
        <v>0.18</v>
      </c>
      <c r="X16" t="n">
        <v>1.24</v>
      </c>
      <c r="Y16" t="n">
        <v>0.5</v>
      </c>
      <c r="Z16" t="n">
        <v>10</v>
      </c>
      <c r="AA16" t="n">
        <v>615.5167389615865</v>
      </c>
      <c r="AB16" t="n">
        <v>842.177156929285</v>
      </c>
      <c r="AC16" t="n">
        <v>761.800951075017</v>
      </c>
      <c r="AD16" t="n">
        <v>615516.7389615865</v>
      </c>
      <c r="AE16" t="n">
        <v>842177.156929285</v>
      </c>
      <c r="AF16" t="n">
        <v>7.676895453573225e-06</v>
      </c>
      <c r="AG16" t="n">
        <v>22</v>
      </c>
      <c r="AH16" t="n">
        <v>761800.951075017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1.9144</v>
      </c>
      <c r="E17" t="n">
        <v>52.24</v>
      </c>
      <c r="F17" t="n">
        <v>48.98</v>
      </c>
      <c r="G17" t="n">
        <v>113.04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548.2</v>
      </c>
      <c r="Q17" t="n">
        <v>1206.81</v>
      </c>
      <c r="R17" t="n">
        <v>124.06</v>
      </c>
      <c r="S17" t="n">
        <v>79.25</v>
      </c>
      <c r="T17" t="n">
        <v>19903.51</v>
      </c>
      <c r="U17" t="n">
        <v>0.64</v>
      </c>
      <c r="V17" t="n">
        <v>0.91</v>
      </c>
      <c r="W17" t="n">
        <v>0.18</v>
      </c>
      <c r="X17" t="n">
        <v>1.15</v>
      </c>
      <c r="Y17" t="n">
        <v>0.5</v>
      </c>
      <c r="Z17" t="n">
        <v>10</v>
      </c>
      <c r="AA17" t="n">
        <v>611.6555847102529</v>
      </c>
      <c r="AB17" t="n">
        <v>836.8941553405072</v>
      </c>
      <c r="AC17" t="n">
        <v>757.0221517431327</v>
      </c>
      <c r="AD17" t="n">
        <v>611655.5847102529</v>
      </c>
      <c r="AE17" t="n">
        <v>836894.1553405072</v>
      </c>
      <c r="AF17" t="n">
        <v>7.699821164311093e-06</v>
      </c>
      <c r="AG17" t="n">
        <v>22</v>
      </c>
      <c r="AH17" t="n">
        <v>757022.1517431326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1.9216</v>
      </c>
      <c r="E18" t="n">
        <v>52.04</v>
      </c>
      <c r="F18" t="n">
        <v>48.85</v>
      </c>
      <c r="G18" t="n">
        <v>122.14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540.71</v>
      </c>
      <c r="Q18" t="n">
        <v>1206.81</v>
      </c>
      <c r="R18" t="n">
        <v>119.63</v>
      </c>
      <c r="S18" t="n">
        <v>79.25</v>
      </c>
      <c r="T18" t="n">
        <v>17699.35</v>
      </c>
      <c r="U18" t="n">
        <v>0.66</v>
      </c>
      <c r="V18" t="n">
        <v>0.91</v>
      </c>
      <c r="W18" t="n">
        <v>0.18</v>
      </c>
      <c r="X18" t="n">
        <v>1.02</v>
      </c>
      <c r="Y18" t="n">
        <v>0.5</v>
      </c>
      <c r="Z18" t="n">
        <v>10</v>
      </c>
      <c r="AA18" t="n">
        <v>606.3966723983754</v>
      </c>
      <c r="AB18" t="n">
        <v>829.6986795085592</v>
      </c>
      <c r="AC18" t="n">
        <v>750.5134020256719</v>
      </c>
      <c r="AD18" t="n">
        <v>606396.6723983753</v>
      </c>
      <c r="AE18" t="n">
        <v>829698.6795085592</v>
      </c>
      <c r="AF18" t="n">
        <v>7.728779956822082e-06</v>
      </c>
      <c r="AG18" t="n">
        <v>22</v>
      </c>
      <c r="AH18" t="n">
        <v>750513.4020256719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1.9341</v>
      </c>
      <c r="E19" t="n">
        <v>51.7</v>
      </c>
      <c r="F19" t="n">
        <v>48.55</v>
      </c>
      <c r="G19" t="n">
        <v>126.66</v>
      </c>
      <c r="H19" t="n">
        <v>1.65</v>
      </c>
      <c r="I19" t="n">
        <v>23</v>
      </c>
      <c r="J19" t="n">
        <v>193.26</v>
      </c>
      <c r="K19" t="n">
        <v>51.39</v>
      </c>
      <c r="L19" t="n">
        <v>18</v>
      </c>
      <c r="M19" t="n">
        <v>21</v>
      </c>
      <c r="N19" t="n">
        <v>38.86</v>
      </c>
      <c r="O19" t="n">
        <v>24068.93</v>
      </c>
      <c r="P19" t="n">
        <v>532.4400000000001</v>
      </c>
      <c r="Q19" t="n">
        <v>1206.81</v>
      </c>
      <c r="R19" t="n">
        <v>108.74</v>
      </c>
      <c r="S19" t="n">
        <v>79.25</v>
      </c>
      <c r="T19" t="n">
        <v>12260</v>
      </c>
      <c r="U19" t="n">
        <v>0.73</v>
      </c>
      <c r="V19" t="n">
        <v>0.92</v>
      </c>
      <c r="W19" t="n">
        <v>0.18</v>
      </c>
      <c r="X19" t="n">
        <v>0.72</v>
      </c>
      <c r="Y19" t="n">
        <v>0.5</v>
      </c>
      <c r="Z19" t="n">
        <v>10</v>
      </c>
      <c r="AA19" t="n">
        <v>599.2718743232703</v>
      </c>
      <c r="AB19" t="n">
        <v>819.9502164582932</v>
      </c>
      <c r="AC19" t="n">
        <v>741.6953186068696</v>
      </c>
      <c r="AD19" t="n">
        <v>599271.8743232703</v>
      </c>
      <c r="AE19" t="n">
        <v>819950.2164582931</v>
      </c>
      <c r="AF19" t="n">
        <v>7.779055638264774e-06</v>
      </c>
      <c r="AG19" t="n">
        <v>22</v>
      </c>
      <c r="AH19" t="n">
        <v>741695.3186068696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1.9303</v>
      </c>
      <c r="E20" t="n">
        <v>51.81</v>
      </c>
      <c r="F20" t="n">
        <v>48.72</v>
      </c>
      <c r="G20" t="n">
        <v>139.21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528.0599999999999</v>
      </c>
      <c r="Q20" t="n">
        <v>1206.82</v>
      </c>
      <c r="R20" t="n">
        <v>115.33</v>
      </c>
      <c r="S20" t="n">
        <v>79.25</v>
      </c>
      <c r="T20" t="n">
        <v>15566.72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598.5506781872514</v>
      </c>
      <c r="AB20" t="n">
        <v>818.9634440880641</v>
      </c>
      <c r="AC20" t="n">
        <v>740.8027224067113</v>
      </c>
      <c r="AD20" t="n">
        <v>598550.6781872513</v>
      </c>
      <c r="AE20" t="n">
        <v>818963.4440880641</v>
      </c>
      <c r="AF20" t="n">
        <v>7.763771831106196e-06</v>
      </c>
      <c r="AG20" t="n">
        <v>22</v>
      </c>
      <c r="AH20" t="n">
        <v>740802.7224067113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1.9315</v>
      </c>
      <c r="E21" t="n">
        <v>51.77</v>
      </c>
      <c r="F21" t="n">
        <v>48.72</v>
      </c>
      <c r="G21" t="n">
        <v>146.17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524.64</v>
      </c>
      <c r="Q21" t="n">
        <v>1206.81</v>
      </c>
      <c r="R21" t="n">
        <v>115.37</v>
      </c>
      <c r="S21" t="n">
        <v>79.25</v>
      </c>
      <c r="T21" t="n">
        <v>15591.05</v>
      </c>
      <c r="U21" t="n">
        <v>0.6899999999999999</v>
      </c>
      <c r="V21" t="n">
        <v>0.91</v>
      </c>
      <c r="W21" t="n">
        <v>0.17</v>
      </c>
      <c r="X21" t="n">
        <v>0.89</v>
      </c>
      <c r="Y21" t="n">
        <v>0.5</v>
      </c>
      <c r="Z21" t="n">
        <v>10</v>
      </c>
      <c r="AA21" t="n">
        <v>596.771704096037</v>
      </c>
      <c r="AB21" t="n">
        <v>816.5293732536668</v>
      </c>
      <c r="AC21" t="n">
        <v>738.6009558765089</v>
      </c>
      <c r="AD21" t="n">
        <v>596771.704096037</v>
      </c>
      <c r="AE21" t="n">
        <v>816529.3732536668</v>
      </c>
      <c r="AF21" t="n">
        <v>7.768598296524695e-06</v>
      </c>
      <c r="AG21" t="n">
        <v>22</v>
      </c>
      <c r="AH21" t="n">
        <v>738600.955876509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1.9349</v>
      </c>
      <c r="E22" t="n">
        <v>51.68</v>
      </c>
      <c r="F22" t="n">
        <v>48.67</v>
      </c>
      <c r="G22" t="n">
        <v>153.68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519.01</v>
      </c>
      <c r="Q22" t="n">
        <v>1206.82</v>
      </c>
      <c r="R22" t="n">
        <v>113.27</v>
      </c>
      <c r="S22" t="n">
        <v>79.25</v>
      </c>
      <c r="T22" t="n">
        <v>14543.92</v>
      </c>
      <c r="U22" t="n">
        <v>0.7</v>
      </c>
      <c r="V22" t="n">
        <v>0.91</v>
      </c>
      <c r="W22" t="n">
        <v>0.17</v>
      </c>
      <c r="X22" t="n">
        <v>0.83</v>
      </c>
      <c r="Y22" t="n">
        <v>0.5</v>
      </c>
      <c r="Z22" t="n">
        <v>10</v>
      </c>
      <c r="AA22" t="n">
        <v>593.4231754744297</v>
      </c>
      <c r="AB22" t="n">
        <v>811.947768666927</v>
      </c>
      <c r="AC22" t="n">
        <v>734.4566132012053</v>
      </c>
      <c r="AD22" t="n">
        <v>593423.1754744297</v>
      </c>
      <c r="AE22" t="n">
        <v>811947.768666927</v>
      </c>
      <c r="AF22" t="n">
        <v>7.782273281877106e-06</v>
      </c>
      <c r="AG22" t="n">
        <v>22</v>
      </c>
      <c r="AH22" t="n">
        <v>734456.6132012053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1.9385</v>
      </c>
      <c r="E23" t="n">
        <v>51.59</v>
      </c>
      <c r="F23" t="n">
        <v>48.6</v>
      </c>
      <c r="G23" t="n">
        <v>162.01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511.54</v>
      </c>
      <c r="Q23" t="n">
        <v>1206.81</v>
      </c>
      <c r="R23" t="n">
        <v>111.28</v>
      </c>
      <c r="S23" t="n">
        <v>79.25</v>
      </c>
      <c r="T23" t="n">
        <v>13554.6</v>
      </c>
      <c r="U23" t="n">
        <v>0.71</v>
      </c>
      <c r="V23" t="n">
        <v>0.92</v>
      </c>
      <c r="W23" t="n">
        <v>0.17</v>
      </c>
      <c r="X23" t="n">
        <v>0.77</v>
      </c>
      <c r="Y23" t="n">
        <v>0.5</v>
      </c>
      <c r="Z23" t="n">
        <v>10</v>
      </c>
      <c r="AA23" t="n">
        <v>589.1626665920955</v>
      </c>
      <c r="AB23" t="n">
        <v>806.1183524537312</v>
      </c>
      <c r="AC23" t="n">
        <v>729.1835482897598</v>
      </c>
      <c r="AD23" t="n">
        <v>589162.6665920955</v>
      </c>
      <c r="AE23" t="n">
        <v>806118.3524537312</v>
      </c>
      <c r="AF23" t="n">
        <v>7.796752678132601e-06</v>
      </c>
      <c r="AG23" t="n">
        <v>22</v>
      </c>
      <c r="AH23" t="n">
        <v>729183.5482897598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1.9422</v>
      </c>
      <c r="E24" t="n">
        <v>51.49</v>
      </c>
      <c r="F24" t="n">
        <v>48.54</v>
      </c>
      <c r="G24" t="n">
        <v>171.32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13</v>
      </c>
      <c r="N24" t="n">
        <v>41.64</v>
      </c>
      <c r="O24" t="n">
        <v>25027.94</v>
      </c>
      <c r="P24" t="n">
        <v>504.46</v>
      </c>
      <c r="Q24" t="n">
        <v>1206.81</v>
      </c>
      <c r="R24" t="n">
        <v>109</v>
      </c>
      <c r="S24" t="n">
        <v>79.25</v>
      </c>
      <c r="T24" t="n">
        <v>12419.44</v>
      </c>
      <c r="U24" t="n">
        <v>0.73</v>
      </c>
      <c r="V24" t="n">
        <v>0.92</v>
      </c>
      <c r="W24" t="n">
        <v>0.17</v>
      </c>
      <c r="X24" t="n">
        <v>0.71</v>
      </c>
      <c r="Y24" t="n">
        <v>0.5</v>
      </c>
      <c r="Z24" t="n">
        <v>10</v>
      </c>
      <c r="AA24" t="n">
        <v>585.1031447911412</v>
      </c>
      <c r="AB24" t="n">
        <v>800.5639356322032</v>
      </c>
      <c r="AC24" t="n">
        <v>724.1592372140055</v>
      </c>
      <c r="AD24" t="n">
        <v>585103.1447911412</v>
      </c>
      <c r="AE24" t="n">
        <v>800563.9356322032</v>
      </c>
      <c r="AF24" t="n">
        <v>7.811634279839638e-06</v>
      </c>
      <c r="AG24" t="n">
        <v>22</v>
      </c>
      <c r="AH24" t="n">
        <v>724159.2372140056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1.9445</v>
      </c>
      <c r="E25" t="n">
        <v>51.43</v>
      </c>
      <c r="F25" t="n">
        <v>48.51</v>
      </c>
      <c r="G25" t="n">
        <v>181.92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498.5</v>
      </c>
      <c r="Q25" t="n">
        <v>1206.81</v>
      </c>
      <c r="R25" t="n">
        <v>108.01</v>
      </c>
      <c r="S25" t="n">
        <v>79.25</v>
      </c>
      <c r="T25" t="n">
        <v>11931.7</v>
      </c>
      <c r="U25" t="n">
        <v>0.73</v>
      </c>
      <c r="V25" t="n">
        <v>0.92</v>
      </c>
      <c r="W25" t="n">
        <v>0.17</v>
      </c>
      <c r="X25" t="n">
        <v>0.68</v>
      </c>
      <c r="Y25" t="n">
        <v>0.5</v>
      </c>
      <c r="Z25" t="n">
        <v>10</v>
      </c>
      <c r="AA25" t="n">
        <v>581.9107509900734</v>
      </c>
      <c r="AB25" t="n">
        <v>796.1959615951077</v>
      </c>
      <c r="AC25" t="n">
        <v>720.2081364885203</v>
      </c>
      <c r="AD25" t="n">
        <v>581910.7509900734</v>
      </c>
      <c r="AE25" t="n">
        <v>796195.9615951078</v>
      </c>
      <c r="AF25" t="n">
        <v>7.820885005225093e-06</v>
      </c>
      <c r="AG25" t="n">
        <v>22</v>
      </c>
      <c r="AH25" t="n">
        <v>720208.1364885203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1.9454</v>
      </c>
      <c r="E26" t="n">
        <v>51.4</v>
      </c>
      <c r="F26" t="n">
        <v>48.49</v>
      </c>
      <c r="G26" t="n">
        <v>181.83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4</v>
      </c>
      <c r="N26" t="n">
        <v>42.79</v>
      </c>
      <c r="O26" t="n">
        <v>25417.05</v>
      </c>
      <c r="P26" t="n">
        <v>498.79</v>
      </c>
      <c r="Q26" t="n">
        <v>1206.81</v>
      </c>
      <c r="R26" t="n">
        <v>106.61</v>
      </c>
      <c r="S26" t="n">
        <v>79.25</v>
      </c>
      <c r="T26" t="n">
        <v>11229.7</v>
      </c>
      <c r="U26" t="n">
        <v>0.74</v>
      </c>
      <c r="V26" t="n">
        <v>0.92</v>
      </c>
      <c r="W26" t="n">
        <v>0.18</v>
      </c>
      <c r="X26" t="n">
        <v>0.66</v>
      </c>
      <c r="Y26" t="n">
        <v>0.5</v>
      </c>
      <c r="Z26" t="n">
        <v>10</v>
      </c>
      <c r="AA26" t="n">
        <v>581.8130562841014</v>
      </c>
      <c r="AB26" t="n">
        <v>796.0622913884104</v>
      </c>
      <c r="AC26" t="n">
        <v>720.087223578743</v>
      </c>
      <c r="AD26" t="n">
        <v>581813.0562841014</v>
      </c>
      <c r="AE26" t="n">
        <v>796062.2913884104</v>
      </c>
      <c r="AF26" t="n">
        <v>7.824504854288967e-06</v>
      </c>
      <c r="AG26" t="n">
        <v>22</v>
      </c>
      <c r="AH26" t="n">
        <v>720087.2235787429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1.9478</v>
      </c>
      <c r="E27" t="n">
        <v>51.34</v>
      </c>
      <c r="F27" t="n">
        <v>48.42</v>
      </c>
      <c r="G27" t="n">
        <v>181.59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499.5</v>
      </c>
      <c r="Q27" t="n">
        <v>1206.81</v>
      </c>
      <c r="R27" t="n">
        <v>104.33</v>
      </c>
      <c r="S27" t="n">
        <v>79.25</v>
      </c>
      <c r="T27" t="n">
        <v>10090.16</v>
      </c>
      <c r="U27" t="n">
        <v>0.76</v>
      </c>
      <c r="V27" t="n">
        <v>0.92</v>
      </c>
      <c r="W27" t="n">
        <v>0.18</v>
      </c>
      <c r="X27" t="n">
        <v>0.6</v>
      </c>
      <c r="Y27" t="n">
        <v>0.5</v>
      </c>
      <c r="Z27" t="n">
        <v>10</v>
      </c>
      <c r="AA27" t="n">
        <v>581.4759574629558</v>
      </c>
      <c r="AB27" t="n">
        <v>795.6010579095688</v>
      </c>
      <c r="AC27" t="n">
        <v>719.6700095757767</v>
      </c>
      <c r="AD27" t="n">
        <v>581475.9574629557</v>
      </c>
      <c r="AE27" t="n">
        <v>795601.0579095688</v>
      </c>
      <c r="AF27" t="n">
        <v>7.834157785125963e-06</v>
      </c>
      <c r="AG27" t="n">
        <v>22</v>
      </c>
      <c r="AH27" t="n">
        <v>719670.0095757768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1.9479</v>
      </c>
      <c r="E28" t="n">
        <v>51.34</v>
      </c>
      <c r="F28" t="n">
        <v>48.42</v>
      </c>
      <c r="G28" t="n">
        <v>181.59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503.16</v>
      </c>
      <c r="Q28" t="n">
        <v>1206.81</v>
      </c>
      <c r="R28" t="n">
        <v>104.28</v>
      </c>
      <c r="S28" t="n">
        <v>79.25</v>
      </c>
      <c r="T28" t="n">
        <v>10062.92</v>
      </c>
      <c r="U28" t="n">
        <v>0.76</v>
      </c>
      <c r="V28" t="n">
        <v>0.92</v>
      </c>
      <c r="W28" t="n">
        <v>0.18</v>
      </c>
      <c r="X28" t="n">
        <v>0.59</v>
      </c>
      <c r="Y28" t="n">
        <v>0.5</v>
      </c>
      <c r="Z28" t="n">
        <v>10</v>
      </c>
      <c r="AA28" t="n">
        <v>583.0932535329655</v>
      </c>
      <c r="AB28" t="n">
        <v>797.8139137426228</v>
      </c>
      <c r="AC28" t="n">
        <v>721.6716735538869</v>
      </c>
      <c r="AD28" t="n">
        <v>583093.2535329654</v>
      </c>
      <c r="AE28" t="n">
        <v>797813.9137426228</v>
      </c>
      <c r="AF28" t="n">
        <v>7.834559990577506e-06</v>
      </c>
      <c r="AG28" t="n">
        <v>22</v>
      </c>
      <c r="AH28" t="n">
        <v>721671.6735538868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1.5804</v>
      </c>
      <c r="E2" t="n">
        <v>63.28</v>
      </c>
      <c r="F2" t="n">
        <v>58.69</v>
      </c>
      <c r="G2" t="n">
        <v>15.18</v>
      </c>
      <c r="H2" t="n">
        <v>0.34</v>
      </c>
      <c r="I2" t="n">
        <v>232</v>
      </c>
      <c r="J2" t="n">
        <v>51.33</v>
      </c>
      <c r="K2" t="n">
        <v>24.83</v>
      </c>
      <c r="L2" t="n">
        <v>1</v>
      </c>
      <c r="M2" t="n">
        <v>230</v>
      </c>
      <c r="N2" t="n">
        <v>5.51</v>
      </c>
      <c r="O2" t="n">
        <v>6564.78</v>
      </c>
      <c r="P2" t="n">
        <v>319.14</v>
      </c>
      <c r="Q2" t="n">
        <v>1206.86</v>
      </c>
      <c r="R2" t="n">
        <v>453.4</v>
      </c>
      <c r="S2" t="n">
        <v>79.25</v>
      </c>
      <c r="T2" t="n">
        <v>183545.75</v>
      </c>
      <c r="U2" t="n">
        <v>0.17</v>
      </c>
      <c r="V2" t="n">
        <v>0.76</v>
      </c>
      <c r="W2" t="n">
        <v>0.51</v>
      </c>
      <c r="X2" t="n">
        <v>10.86</v>
      </c>
      <c r="Y2" t="n">
        <v>0.5</v>
      </c>
      <c r="Z2" t="n">
        <v>10</v>
      </c>
      <c r="AA2" t="n">
        <v>545.4608813535268</v>
      </c>
      <c r="AB2" t="n">
        <v>746.3236419036272</v>
      </c>
      <c r="AC2" t="n">
        <v>675.0955609921546</v>
      </c>
      <c r="AD2" t="n">
        <v>545460.8813535268</v>
      </c>
      <c r="AE2" t="n">
        <v>746323.6419036272</v>
      </c>
      <c r="AF2" t="n">
        <v>1.139428206836887e-05</v>
      </c>
      <c r="AG2" t="n">
        <v>27</v>
      </c>
      <c r="AH2" t="n">
        <v>675095.5609921545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1.8134</v>
      </c>
      <c r="E3" t="n">
        <v>55.14</v>
      </c>
      <c r="F3" t="n">
        <v>52.22</v>
      </c>
      <c r="G3" t="n">
        <v>32.64</v>
      </c>
      <c r="H3" t="n">
        <v>0.66</v>
      </c>
      <c r="I3" t="n">
        <v>96</v>
      </c>
      <c r="J3" t="n">
        <v>52.47</v>
      </c>
      <c r="K3" t="n">
        <v>24.83</v>
      </c>
      <c r="L3" t="n">
        <v>2</v>
      </c>
      <c r="M3" t="n">
        <v>94</v>
      </c>
      <c r="N3" t="n">
        <v>5.64</v>
      </c>
      <c r="O3" t="n">
        <v>6705.1</v>
      </c>
      <c r="P3" t="n">
        <v>262.71</v>
      </c>
      <c r="Q3" t="n">
        <v>1206.83</v>
      </c>
      <c r="R3" t="n">
        <v>233.74</v>
      </c>
      <c r="S3" t="n">
        <v>79.25</v>
      </c>
      <c r="T3" t="n">
        <v>74397.31</v>
      </c>
      <c r="U3" t="n">
        <v>0.34</v>
      </c>
      <c r="V3" t="n">
        <v>0.85</v>
      </c>
      <c r="W3" t="n">
        <v>0.29</v>
      </c>
      <c r="X3" t="n">
        <v>4.39</v>
      </c>
      <c r="Y3" t="n">
        <v>0.5</v>
      </c>
      <c r="Z3" t="n">
        <v>10</v>
      </c>
      <c r="AA3" t="n">
        <v>432.1305258071359</v>
      </c>
      <c r="AB3" t="n">
        <v>591.2600496626352</v>
      </c>
      <c r="AC3" t="n">
        <v>534.8310203615242</v>
      </c>
      <c r="AD3" t="n">
        <v>432130.5258071359</v>
      </c>
      <c r="AE3" t="n">
        <v>591260.0496626352</v>
      </c>
      <c r="AF3" t="n">
        <v>1.307415281117445e-05</v>
      </c>
      <c r="AG3" t="n">
        <v>23</v>
      </c>
      <c r="AH3" t="n">
        <v>534831.0203615242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1.8789</v>
      </c>
      <c r="E4" t="n">
        <v>53.22</v>
      </c>
      <c r="F4" t="n">
        <v>50.7</v>
      </c>
      <c r="G4" t="n">
        <v>48.29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237.04</v>
      </c>
      <c r="Q4" t="n">
        <v>1206.85</v>
      </c>
      <c r="R4" t="n">
        <v>180.13</v>
      </c>
      <c r="S4" t="n">
        <v>79.25</v>
      </c>
      <c r="T4" t="n">
        <v>47753.06</v>
      </c>
      <c r="U4" t="n">
        <v>0.44</v>
      </c>
      <c r="V4" t="n">
        <v>0.88</v>
      </c>
      <c r="W4" t="n">
        <v>0.3</v>
      </c>
      <c r="X4" t="n">
        <v>2.87</v>
      </c>
      <c r="Y4" t="n">
        <v>0.5</v>
      </c>
      <c r="Z4" t="n">
        <v>10</v>
      </c>
      <c r="AA4" t="n">
        <v>410.0801521284681</v>
      </c>
      <c r="AB4" t="n">
        <v>561.0897556016517</v>
      </c>
      <c r="AC4" t="n">
        <v>507.5401368214473</v>
      </c>
      <c r="AD4" t="n">
        <v>410080.1521284681</v>
      </c>
      <c r="AE4" t="n">
        <v>561089.7556016517</v>
      </c>
      <c r="AF4" t="n">
        <v>1.354639115303611e-05</v>
      </c>
      <c r="AG4" t="n">
        <v>23</v>
      </c>
      <c r="AH4" t="n">
        <v>507540.1368214473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1.8799</v>
      </c>
      <c r="E5" t="n">
        <v>53.19</v>
      </c>
      <c r="F5" t="n">
        <v>50.69</v>
      </c>
      <c r="G5" t="n">
        <v>49.05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241.08</v>
      </c>
      <c r="Q5" t="n">
        <v>1206.81</v>
      </c>
      <c r="R5" t="n">
        <v>179.21</v>
      </c>
      <c r="S5" t="n">
        <v>79.25</v>
      </c>
      <c r="T5" t="n">
        <v>47300.38</v>
      </c>
      <c r="U5" t="n">
        <v>0.44</v>
      </c>
      <c r="V5" t="n">
        <v>0.88</v>
      </c>
      <c r="W5" t="n">
        <v>0.31</v>
      </c>
      <c r="X5" t="n">
        <v>2.86</v>
      </c>
      <c r="Y5" t="n">
        <v>0.5</v>
      </c>
      <c r="Z5" t="n">
        <v>10</v>
      </c>
      <c r="AA5" t="n">
        <v>411.8304498849628</v>
      </c>
      <c r="AB5" t="n">
        <v>563.4845902097749</v>
      </c>
      <c r="AC5" t="n">
        <v>509.7064117757428</v>
      </c>
      <c r="AD5" t="n">
        <v>411830.4498849628</v>
      </c>
      <c r="AE5" t="n">
        <v>563484.5902097749</v>
      </c>
      <c r="AF5" t="n">
        <v>1.355360089871338e-05</v>
      </c>
      <c r="AG5" t="n">
        <v>23</v>
      </c>
      <c r="AH5" t="n">
        <v>509706.4117757428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1.0213</v>
      </c>
      <c r="E2" t="n">
        <v>97.91</v>
      </c>
      <c r="F2" t="n">
        <v>78.66</v>
      </c>
      <c r="G2" t="n">
        <v>7.53</v>
      </c>
      <c r="H2" t="n">
        <v>0.13</v>
      </c>
      <c r="I2" t="n">
        <v>627</v>
      </c>
      <c r="J2" t="n">
        <v>133.21</v>
      </c>
      <c r="K2" t="n">
        <v>46.47</v>
      </c>
      <c r="L2" t="n">
        <v>1</v>
      </c>
      <c r="M2" t="n">
        <v>625</v>
      </c>
      <c r="N2" t="n">
        <v>20.75</v>
      </c>
      <c r="O2" t="n">
        <v>16663.42</v>
      </c>
      <c r="P2" t="n">
        <v>854.36</v>
      </c>
      <c r="Q2" t="n">
        <v>1207.01</v>
      </c>
      <c r="R2" t="n">
        <v>1133.69</v>
      </c>
      <c r="S2" t="n">
        <v>79.25</v>
      </c>
      <c r="T2" t="n">
        <v>521717.28</v>
      </c>
      <c r="U2" t="n">
        <v>0.07000000000000001</v>
      </c>
      <c r="V2" t="n">
        <v>0.57</v>
      </c>
      <c r="W2" t="n">
        <v>1.14</v>
      </c>
      <c r="X2" t="n">
        <v>30.83</v>
      </c>
      <c r="Y2" t="n">
        <v>0.5</v>
      </c>
      <c r="Z2" t="n">
        <v>10</v>
      </c>
      <c r="AA2" t="n">
        <v>1519.976512779234</v>
      </c>
      <c r="AB2" t="n">
        <v>2079.698921415672</v>
      </c>
      <c r="AC2" t="n">
        <v>1881.215375231528</v>
      </c>
      <c r="AD2" t="n">
        <v>1519976.512779234</v>
      </c>
      <c r="AE2" t="n">
        <v>2079698.921415672</v>
      </c>
      <c r="AF2" t="n">
        <v>4.577158001021839e-06</v>
      </c>
      <c r="AG2" t="n">
        <v>41</v>
      </c>
      <c r="AH2" t="n">
        <v>1881215.375231528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1.4958</v>
      </c>
      <c r="E3" t="n">
        <v>66.84999999999999</v>
      </c>
      <c r="F3" t="n">
        <v>58.47</v>
      </c>
      <c r="G3" t="n">
        <v>15.39</v>
      </c>
      <c r="H3" t="n">
        <v>0.26</v>
      </c>
      <c r="I3" t="n">
        <v>228</v>
      </c>
      <c r="J3" t="n">
        <v>134.55</v>
      </c>
      <c r="K3" t="n">
        <v>46.47</v>
      </c>
      <c r="L3" t="n">
        <v>2</v>
      </c>
      <c r="M3" t="n">
        <v>226</v>
      </c>
      <c r="N3" t="n">
        <v>21.09</v>
      </c>
      <c r="O3" t="n">
        <v>16828.84</v>
      </c>
      <c r="P3" t="n">
        <v>626.88</v>
      </c>
      <c r="Q3" t="n">
        <v>1206.94</v>
      </c>
      <c r="R3" t="n">
        <v>445.83</v>
      </c>
      <c r="S3" t="n">
        <v>79.25</v>
      </c>
      <c r="T3" t="n">
        <v>179782.16</v>
      </c>
      <c r="U3" t="n">
        <v>0.18</v>
      </c>
      <c r="V3" t="n">
        <v>0.76</v>
      </c>
      <c r="W3" t="n">
        <v>0.5</v>
      </c>
      <c r="X3" t="n">
        <v>10.63</v>
      </c>
      <c r="Y3" t="n">
        <v>0.5</v>
      </c>
      <c r="Z3" t="n">
        <v>10</v>
      </c>
      <c r="AA3" t="n">
        <v>836.7679340615105</v>
      </c>
      <c r="AB3" t="n">
        <v>1144.902802978838</v>
      </c>
      <c r="AC3" t="n">
        <v>1035.634886343713</v>
      </c>
      <c r="AD3" t="n">
        <v>836767.9340615105</v>
      </c>
      <c r="AE3" t="n">
        <v>1144902.802978838</v>
      </c>
      <c r="AF3" t="n">
        <v>6.70372362472189e-06</v>
      </c>
      <c r="AG3" t="n">
        <v>28</v>
      </c>
      <c r="AH3" t="n">
        <v>1035634.886343713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1.6613</v>
      </c>
      <c r="E4" t="n">
        <v>60.2</v>
      </c>
      <c r="F4" t="n">
        <v>54.23</v>
      </c>
      <c r="G4" t="n">
        <v>23.41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574.67</v>
      </c>
      <c r="Q4" t="n">
        <v>1206.84</v>
      </c>
      <c r="R4" t="n">
        <v>301.86</v>
      </c>
      <c r="S4" t="n">
        <v>79.25</v>
      </c>
      <c r="T4" t="n">
        <v>108237.82</v>
      </c>
      <c r="U4" t="n">
        <v>0.26</v>
      </c>
      <c r="V4" t="n">
        <v>0.82</v>
      </c>
      <c r="W4" t="n">
        <v>0.36</v>
      </c>
      <c r="X4" t="n">
        <v>6.4</v>
      </c>
      <c r="Y4" t="n">
        <v>0.5</v>
      </c>
      <c r="Z4" t="n">
        <v>10</v>
      </c>
      <c r="AA4" t="n">
        <v>720.7406599731155</v>
      </c>
      <c r="AB4" t="n">
        <v>986.1491678090273</v>
      </c>
      <c r="AC4" t="n">
        <v>892.032475302383</v>
      </c>
      <c r="AD4" t="n">
        <v>720740.6599731155</v>
      </c>
      <c r="AE4" t="n">
        <v>986149.1678090272</v>
      </c>
      <c r="AF4" t="n">
        <v>7.44544461676058e-06</v>
      </c>
      <c r="AG4" t="n">
        <v>26</v>
      </c>
      <c r="AH4" t="n">
        <v>892032.475302383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1.745</v>
      </c>
      <c r="E5" t="n">
        <v>57.31</v>
      </c>
      <c r="F5" t="n">
        <v>52.4</v>
      </c>
      <c r="G5" t="n">
        <v>31.44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548.3099999999999</v>
      </c>
      <c r="Q5" t="n">
        <v>1206.91</v>
      </c>
      <c r="R5" t="n">
        <v>239.87</v>
      </c>
      <c r="S5" t="n">
        <v>79.25</v>
      </c>
      <c r="T5" t="n">
        <v>77439.52</v>
      </c>
      <c r="U5" t="n">
        <v>0.33</v>
      </c>
      <c r="V5" t="n">
        <v>0.85</v>
      </c>
      <c r="W5" t="n">
        <v>0.3</v>
      </c>
      <c r="X5" t="n">
        <v>4.57</v>
      </c>
      <c r="Y5" t="n">
        <v>0.5</v>
      </c>
      <c r="Z5" t="n">
        <v>10</v>
      </c>
      <c r="AA5" t="n">
        <v>660.4062788566915</v>
      </c>
      <c r="AB5" t="n">
        <v>903.5970058004993</v>
      </c>
      <c r="AC5" t="n">
        <v>817.3589757732616</v>
      </c>
      <c r="AD5" t="n">
        <v>660406.2788566916</v>
      </c>
      <c r="AE5" t="n">
        <v>903597.0058004993</v>
      </c>
      <c r="AF5" t="n">
        <v>7.820562725725163e-06</v>
      </c>
      <c r="AG5" t="n">
        <v>24</v>
      </c>
      <c r="AH5" t="n">
        <v>817358.9757732616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1.7963</v>
      </c>
      <c r="E6" t="n">
        <v>55.67</v>
      </c>
      <c r="F6" t="n">
        <v>51.37</v>
      </c>
      <c r="G6" t="n">
        <v>39.51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530.92</v>
      </c>
      <c r="Q6" t="n">
        <v>1206.85</v>
      </c>
      <c r="R6" t="n">
        <v>204.85</v>
      </c>
      <c r="S6" t="n">
        <v>79.25</v>
      </c>
      <c r="T6" t="n">
        <v>60042.07</v>
      </c>
      <c r="U6" t="n">
        <v>0.39</v>
      </c>
      <c r="V6" t="n">
        <v>0.87</v>
      </c>
      <c r="W6" t="n">
        <v>0.26</v>
      </c>
      <c r="X6" t="n">
        <v>3.54</v>
      </c>
      <c r="Y6" t="n">
        <v>0.5</v>
      </c>
      <c r="Z6" t="n">
        <v>10</v>
      </c>
      <c r="AA6" t="n">
        <v>636.8528992670115</v>
      </c>
      <c r="AB6" t="n">
        <v>871.3702327441276</v>
      </c>
      <c r="AC6" t="n">
        <v>788.2078807068301</v>
      </c>
      <c r="AD6" t="n">
        <v>636852.8992670114</v>
      </c>
      <c r="AE6" t="n">
        <v>871370.2327441276</v>
      </c>
      <c r="AF6" t="n">
        <v>8.050473824767971e-06</v>
      </c>
      <c r="AG6" t="n">
        <v>24</v>
      </c>
      <c r="AH6" t="n">
        <v>788207.8807068301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1.8324</v>
      </c>
      <c r="E7" t="n">
        <v>54.57</v>
      </c>
      <c r="F7" t="n">
        <v>50.68</v>
      </c>
      <c r="G7" t="n">
        <v>48.26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516.95</v>
      </c>
      <c r="Q7" t="n">
        <v>1206.82</v>
      </c>
      <c r="R7" t="n">
        <v>181.36</v>
      </c>
      <c r="S7" t="n">
        <v>79.25</v>
      </c>
      <c r="T7" t="n">
        <v>48371.62</v>
      </c>
      <c r="U7" t="n">
        <v>0.44</v>
      </c>
      <c r="V7" t="n">
        <v>0.88</v>
      </c>
      <c r="W7" t="n">
        <v>0.24</v>
      </c>
      <c r="X7" t="n">
        <v>2.85</v>
      </c>
      <c r="Y7" t="n">
        <v>0.5</v>
      </c>
      <c r="Z7" t="n">
        <v>10</v>
      </c>
      <c r="AA7" t="n">
        <v>610.6537164556349</v>
      </c>
      <c r="AB7" t="n">
        <v>835.5233549952306</v>
      </c>
      <c r="AC7" t="n">
        <v>755.782178658879</v>
      </c>
      <c r="AD7" t="n">
        <v>610653.7164556349</v>
      </c>
      <c r="AE7" t="n">
        <v>835523.3549952307</v>
      </c>
      <c r="AF7" t="n">
        <v>8.212263116686984e-06</v>
      </c>
      <c r="AG7" t="n">
        <v>23</v>
      </c>
      <c r="AH7" t="n">
        <v>755782.178658879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1.8581</v>
      </c>
      <c r="E8" t="n">
        <v>53.82</v>
      </c>
      <c r="F8" t="n">
        <v>50.2</v>
      </c>
      <c r="G8" t="n">
        <v>56.83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505.31</v>
      </c>
      <c r="Q8" t="n">
        <v>1206.84</v>
      </c>
      <c r="R8" t="n">
        <v>164.99</v>
      </c>
      <c r="S8" t="n">
        <v>79.25</v>
      </c>
      <c r="T8" t="n">
        <v>40234.13</v>
      </c>
      <c r="U8" t="n">
        <v>0.48</v>
      </c>
      <c r="V8" t="n">
        <v>0.89</v>
      </c>
      <c r="W8" t="n">
        <v>0.23</v>
      </c>
      <c r="X8" t="n">
        <v>2.37</v>
      </c>
      <c r="Y8" t="n">
        <v>0.5</v>
      </c>
      <c r="Z8" t="n">
        <v>10</v>
      </c>
      <c r="AA8" t="n">
        <v>598.5275515023375</v>
      </c>
      <c r="AB8" t="n">
        <v>818.9318011374876</v>
      </c>
      <c r="AC8" t="n">
        <v>740.7740994149268</v>
      </c>
      <c r="AD8" t="n">
        <v>598527.5515023374</v>
      </c>
      <c r="AE8" t="n">
        <v>818931.8011374876</v>
      </c>
      <c r="AF8" t="n">
        <v>8.327442751100243e-06</v>
      </c>
      <c r="AG8" t="n">
        <v>23</v>
      </c>
      <c r="AH8" t="n">
        <v>740774.0994149268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1.8818</v>
      </c>
      <c r="E9" t="n">
        <v>53.14</v>
      </c>
      <c r="F9" t="n">
        <v>49.71</v>
      </c>
      <c r="G9" t="n">
        <v>64.84</v>
      </c>
      <c r="H9" t="n">
        <v>0.99</v>
      </c>
      <c r="I9" t="n">
        <v>46</v>
      </c>
      <c r="J9" t="n">
        <v>142.68</v>
      </c>
      <c r="K9" t="n">
        <v>46.47</v>
      </c>
      <c r="L9" t="n">
        <v>8</v>
      </c>
      <c r="M9" t="n">
        <v>44</v>
      </c>
      <c r="N9" t="n">
        <v>23.21</v>
      </c>
      <c r="O9" t="n">
        <v>17831.04</v>
      </c>
      <c r="P9" t="n">
        <v>493.42</v>
      </c>
      <c r="Q9" t="n">
        <v>1206.81</v>
      </c>
      <c r="R9" t="n">
        <v>148.12</v>
      </c>
      <c r="S9" t="n">
        <v>79.25</v>
      </c>
      <c r="T9" t="n">
        <v>31833.09</v>
      </c>
      <c r="U9" t="n">
        <v>0.54</v>
      </c>
      <c r="V9" t="n">
        <v>0.89</v>
      </c>
      <c r="W9" t="n">
        <v>0.22</v>
      </c>
      <c r="X9" t="n">
        <v>1.88</v>
      </c>
      <c r="Y9" t="n">
        <v>0.5</v>
      </c>
      <c r="Z9" t="n">
        <v>10</v>
      </c>
      <c r="AA9" t="n">
        <v>586.9752476790494</v>
      </c>
      <c r="AB9" t="n">
        <v>803.1254293947898</v>
      </c>
      <c r="AC9" t="n">
        <v>726.4762656069698</v>
      </c>
      <c r="AD9" t="n">
        <v>586975.2476790494</v>
      </c>
      <c r="AE9" t="n">
        <v>803125.4293947897</v>
      </c>
      <c r="AF9" t="n">
        <v>8.433658989839318e-06</v>
      </c>
      <c r="AG9" t="n">
        <v>23</v>
      </c>
      <c r="AH9" t="n">
        <v>726476.2656069698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1.8889</v>
      </c>
      <c r="E10" t="n">
        <v>52.94</v>
      </c>
      <c r="F10" t="n">
        <v>49.67</v>
      </c>
      <c r="G10" t="n">
        <v>74.51000000000001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485.8</v>
      </c>
      <c r="Q10" t="n">
        <v>1206.82</v>
      </c>
      <c r="R10" t="n">
        <v>147.67</v>
      </c>
      <c r="S10" t="n">
        <v>79.25</v>
      </c>
      <c r="T10" t="n">
        <v>31640.97</v>
      </c>
      <c r="U10" t="n">
        <v>0.54</v>
      </c>
      <c r="V10" t="n">
        <v>0.9</v>
      </c>
      <c r="W10" t="n">
        <v>0.2</v>
      </c>
      <c r="X10" t="n">
        <v>1.84</v>
      </c>
      <c r="Y10" t="n">
        <v>0.5</v>
      </c>
      <c r="Z10" t="n">
        <v>10</v>
      </c>
      <c r="AA10" t="n">
        <v>581.9891004085678</v>
      </c>
      <c r="AB10" t="n">
        <v>796.303162726024</v>
      </c>
      <c r="AC10" t="n">
        <v>720.3051064939597</v>
      </c>
      <c r="AD10" t="n">
        <v>581989.1004085678</v>
      </c>
      <c r="AE10" t="n">
        <v>796303.1627260239</v>
      </c>
      <c r="AF10" t="n">
        <v>8.46547904448267e-06</v>
      </c>
      <c r="AG10" t="n">
        <v>23</v>
      </c>
      <c r="AH10" t="n">
        <v>720305.1064939597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1.8998</v>
      </c>
      <c r="E11" t="n">
        <v>52.64</v>
      </c>
      <c r="F11" t="n">
        <v>49.48</v>
      </c>
      <c r="G11" t="n">
        <v>82.45999999999999</v>
      </c>
      <c r="H11" t="n">
        <v>1.22</v>
      </c>
      <c r="I11" t="n">
        <v>36</v>
      </c>
      <c r="J11" t="n">
        <v>145.42</v>
      </c>
      <c r="K11" t="n">
        <v>46.47</v>
      </c>
      <c r="L11" t="n">
        <v>10</v>
      </c>
      <c r="M11" t="n">
        <v>34</v>
      </c>
      <c r="N11" t="n">
        <v>23.95</v>
      </c>
      <c r="O11" t="n">
        <v>18169.15</v>
      </c>
      <c r="P11" t="n">
        <v>476.28</v>
      </c>
      <c r="Q11" t="n">
        <v>1206.82</v>
      </c>
      <c r="R11" t="n">
        <v>140.9</v>
      </c>
      <c r="S11" t="n">
        <v>79.25</v>
      </c>
      <c r="T11" t="n">
        <v>28272.85</v>
      </c>
      <c r="U11" t="n">
        <v>0.5600000000000001</v>
      </c>
      <c r="V11" t="n">
        <v>0.9</v>
      </c>
      <c r="W11" t="n">
        <v>0.19</v>
      </c>
      <c r="X11" t="n">
        <v>1.65</v>
      </c>
      <c r="Y11" t="n">
        <v>0.5</v>
      </c>
      <c r="Z11" t="n">
        <v>10</v>
      </c>
      <c r="AA11" t="n">
        <v>565.3704841020527</v>
      </c>
      <c r="AB11" t="n">
        <v>773.5648387338427</v>
      </c>
      <c r="AC11" t="n">
        <v>699.7368962301542</v>
      </c>
      <c r="AD11" t="n">
        <v>565370.4841020528</v>
      </c>
      <c r="AE11" t="n">
        <v>773564.8387338427</v>
      </c>
      <c r="AF11" t="n">
        <v>8.51432955090697e-06</v>
      </c>
      <c r="AG11" t="n">
        <v>22</v>
      </c>
      <c r="AH11" t="n">
        <v>699736.8962301542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1.9111</v>
      </c>
      <c r="E12" t="n">
        <v>52.32</v>
      </c>
      <c r="F12" t="n">
        <v>49.27</v>
      </c>
      <c r="G12" t="n">
        <v>92.39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466.85</v>
      </c>
      <c r="Q12" t="n">
        <v>1206.82</v>
      </c>
      <c r="R12" t="n">
        <v>134.01</v>
      </c>
      <c r="S12" t="n">
        <v>79.25</v>
      </c>
      <c r="T12" t="n">
        <v>24851.13</v>
      </c>
      <c r="U12" t="n">
        <v>0.59</v>
      </c>
      <c r="V12" t="n">
        <v>0.9</v>
      </c>
      <c r="W12" t="n">
        <v>0.19</v>
      </c>
      <c r="X12" t="n">
        <v>1.44</v>
      </c>
      <c r="Y12" t="n">
        <v>0.5</v>
      </c>
      <c r="Z12" t="n">
        <v>10</v>
      </c>
      <c r="AA12" t="n">
        <v>558.4352867535544</v>
      </c>
      <c r="AB12" t="n">
        <v>764.0757957623138</v>
      </c>
      <c r="AC12" t="n">
        <v>691.1534742018724</v>
      </c>
      <c r="AD12" t="n">
        <v>558435.2867535544</v>
      </c>
      <c r="AE12" t="n">
        <v>764075.7957623138</v>
      </c>
      <c r="AF12" t="n">
        <v>8.564972736466108e-06</v>
      </c>
      <c r="AG12" t="n">
        <v>22</v>
      </c>
      <c r="AH12" t="n">
        <v>691153.4742018725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1.9187</v>
      </c>
      <c r="E13" t="n">
        <v>52.12</v>
      </c>
      <c r="F13" t="n">
        <v>49.15</v>
      </c>
      <c r="G13" t="n">
        <v>101.69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459</v>
      </c>
      <c r="Q13" t="n">
        <v>1206.81</v>
      </c>
      <c r="R13" t="n">
        <v>129.79</v>
      </c>
      <c r="S13" t="n">
        <v>79.25</v>
      </c>
      <c r="T13" t="n">
        <v>22754.72</v>
      </c>
      <c r="U13" t="n">
        <v>0.61</v>
      </c>
      <c r="V13" t="n">
        <v>0.91</v>
      </c>
      <c r="W13" t="n">
        <v>0.18</v>
      </c>
      <c r="X13" t="n">
        <v>1.32</v>
      </c>
      <c r="Y13" t="n">
        <v>0.5</v>
      </c>
      <c r="Z13" t="n">
        <v>10</v>
      </c>
      <c r="AA13" t="n">
        <v>553.18920370546</v>
      </c>
      <c r="AB13" t="n">
        <v>756.8978734950613</v>
      </c>
      <c r="AC13" t="n">
        <v>684.6606027615294</v>
      </c>
      <c r="AD13" t="n">
        <v>553189.2037054601</v>
      </c>
      <c r="AE13" t="n">
        <v>756897.8734950613</v>
      </c>
      <c r="AF13" t="n">
        <v>8.599033640028006e-06</v>
      </c>
      <c r="AG13" t="n">
        <v>22</v>
      </c>
      <c r="AH13" t="n">
        <v>684660.6027615294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1.928</v>
      </c>
      <c r="E14" t="n">
        <v>51.87</v>
      </c>
      <c r="F14" t="n">
        <v>48.98</v>
      </c>
      <c r="G14" t="n">
        <v>113.03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448.12</v>
      </c>
      <c r="Q14" t="n">
        <v>1206.81</v>
      </c>
      <c r="R14" t="n">
        <v>123.94</v>
      </c>
      <c r="S14" t="n">
        <v>79.25</v>
      </c>
      <c r="T14" t="n">
        <v>19842.66</v>
      </c>
      <c r="U14" t="n">
        <v>0.64</v>
      </c>
      <c r="V14" t="n">
        <v>0.91</v>
      </c>
      <c r="W14" t="n">
        <v>0.18</v>
      </c>
      <c r="X14" t="n">
        <v>1.15</v>
      </c>
      <c r="Y14" t="n">
        <v>0.5</v>
      </c>
      <c r="Z14" t="n">
        <v>10</v>
      </c>
      <c r="AA14" t="n">
        <v>546.1891697535541</v>
      </c>
      <c r="AB14" t="n">
        <v>747.320118222361</v>
      </c>
      <c r="AC14" t="n">
        <v>675.9969350095915</v>
      </c>
      <c r="AD14" t="n">
        <v>546189.169753554</v>
      </c>
      <c r="AE14" t="n">
        <v>747320.118222361</v>
      </c>
      <c r="AF14" t="n">
        <v>8.640713429912959e-06</v>
      </c>
      <c r="AG14" t="n">
        <v>22</v>
      </c>
      <c r="AH14" t="n">
        <v>675996.9350095915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1.9336</v>
      </c>
      <c r="E15" t="n">
        <v>51.72</v>
      </c>
      <c r="F15" t="n">
        <v>48.88</v>
      </c>
      <c r="G15" t="n">
        <v>122.21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439.1</v>
      </c>
      <c r="Q15" t="n">
        <v>1206.81</v>
      </c>
      <c r="R15" t="n">
        <v>120.78</v>
      </c>
      <c r="S15" t="n">
        <v>79.25</v>
      </c>
      <c r="T15" t="n">
        <v>18273.85</v>
      </c>
      <c r="U15" t="n">
        <v>0.66</v>
      </c>
      <c r="V15" t="n">
        <v>0.91</v>
      </c>
      <c r="W15" t="n">
        <v>0.18</v>
      </c>
      <c r="X15" t="n">
        <v>1.05</v>
      </c>
      <c r="Y15" t="n">
        <v>0.5</v>
      </c>
      <c r="Z15" t="n">
        <v>10</v>
      </c>
      <c r="AA15" t="n">
        <v>540.9011977966862</v>
      </c>
      <c r="AB15" t="n">
        <v>740.0848817021164</v>
      </c>
      <c r="AC15" t="n">
        <v>669.4522193081209</v>
      </c>
      <c r="AD15" t="n">
        <v>540901.1977966862</v>
      </c>
      <c r="AE15" t="n">
        <v>740084.8817021163</v>
      </c>
      <c r="AF15" t="n">
        <v>8.665810937800673e-06</v>
      </c>
      <c r="AG15" t="n">
        <v>22</v>
      </c>
      <c r="AH15" t="n">
        <v>669452.2193081209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1.9371</v>
      </c>
      <c r="E16" t="n">
        <v>51.62</v>
      </c>
      <c r="F16" t="n">
        <v>48.84</v>
      </c>
      <c r="G16" t="n">
        <v>133.21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18</v>
      </c>
      <c r="N16" t="n">
        <v>25.88</v>
      </c>
      <c r="O16" t="n">
        <v>19023.66</v>
      </c>
      <c r="P16" t="n">
        <v>430.68</v>
      </c>
      <c r="Q16" t="n">
        <v>1206.81</v>
      </c>
      <c r="R16" t="n">
        <v>119.34</v>
      </c>
      <c r="S16" t="n">
        <v>79.25</v>
      </c>
      <c r="T16" t="n">
        <v>17566.47</v>
      </c>
      <c r="U16" t="n">
        <v>0.66</v>
      </c>
      <c r="V16" t="n">
        <v>0.91</v>
      </c>
      <c r="W16" t="n">
        <v>0.17</v>
      </c>
      <c r="X16" t="n">
        <v>1.01</v>
      </c>
      <c r="Y16" t="n">
        <v>0.5</v>
      </c>
      <c r="Z16" t="n">
        <v>10</v>
      </c>
      <c r="AA16" t="n">
        <v>536.4203659473364</v>
      </c>
      <c r="AB16" t="n">
        <v>733.9540098854864</v>
      </c>
      <c r="AC16" t="n">
        <v>663.9064692929375</v>
      </c>
      <c r="AD16" t="n">
        <v>536420.3659473364</v>
      </c>
      <c r="AE16" t="n">
        <v>733954.0098854863</v>
      </c>
      <c r="AF16" t="n">
        <v>8.681496880230493e-06</v>
      </c>
      <c r="AG16" t="n">
        <v>22</v>
      </c>
      <c r="AH16" t="n">
        <v>663906.4692929374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1.9416</v>
      </c>
      <c r="E17" t="n">
        <v>51.5</v>
      </c>
      <c r="F17" t="n">
        <v>48.75</v>
      </c>
      <c r="G17" t="n">
        <v>139.29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424.07</v>
      </c>
      <c r="Q17" t="n">
        <v>1206.83</v>
      </c>
      <c r="R17" t="n">
        <v>115.93</v>
      </c>
      <c r="S17" t="n">
        <v>79.25</v>
      </c>
      <c r="T17" t="n">
        <v>15863.46</v>
      </c>
      <c r="U17" t="n">
        <v>0.68</v>
      </c>
      <c r="V17" t="n">
        <v>0.91</v>
      </c>
      <c r="W17" t="n">
        <v>0.18</v>
      </c>
      <c r="X17" t="n">
        <v>0.92</v>
      </c>
      <c r="Y17" t="n">
        <v>0.5</v>
      </c>
      <c r="Z17" t="n">
        <v>10</v>
      </c>
      <c r="AA17" t="n">
        <v>532.4720877934357</v>
      </c>
      <c r="AB17" t="n">
        <v>728.5518015295805</v>
      </c>
      <c r="AC17" t="n">
        <v>659.0198401204723</v>
      </c>
      <c r="AD17" t="n">
        <v>532472.0877934357</v>
      </c>
      <c r="AE17" t="n">
        <v>728551.8015295805</v>
      </c>
      <c r="AF17" t="n">
        <v>8.701664520497407e-06</v>
      </c>
      <c r="AG17" t="n">
        <v>22</v>
      </c>
      <c r="AH17" t="n">
        <v>659019.8401204722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1.9452</v>
      </c>
      <c r="E18" t="n">
        <v>51.41</v>
      </c>
      <c r="F18" t="n">
        <v>48.68</v>
      </c>
      <c r="G18" t="n">
        <v>146.05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424.7</v>
      </c>
      <c r="Q18" t="n">
        <v>1206.81</v>
      </c>
      <c r="R18" t="n">
        <v>113.24</v>
      </c>
      <c r="S18" t="n">
        <v>79.25</v>
      </c>
      <c r="T18" t="n">
        <v>14527.44</v>
      </c>
      <c r="U18" t="n">
        <v>0.7</v>
      </c>
      <c r="V18" t="n">
        <v>0.91</v>
      </c>
      <c r="W18" t="n">
        <v>0.19</v>
      </c>
      <c r="X18" t="n">
        <v>0.85</v>
      </c>
      <c r="Y18" t="n">
        <v>0.5</v>
      </c>
      <c r="Z18" t="n">
        <v>10</v>
      </c>
      <c r="AA18" t="n">
        <v>531.9808948726522</v>
      </c>
      <c r="AB18" t="n">
        <v>727.8797297054624</v>
      </c>
      <c r="AC18" t="n">
        <v>658.4119098879893</v>
      </c>
      <c r="AD18" t="n">
        <v>531980.8948726523</v>
      </c>
      <c r="AE18" t="n">
        <v>727879.7297054625</v>
      </c>
      <c r="AF18" t="n">
        <v>8.717798632710938e-06</v>
      </c>
      <c r="AG18" t="n">
        <v>22</v>
      </c>
      <c r="AH18" t="n">
        <v>658411.9098879893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1.9448</v>
      </c>
      <c r="E19" t="n">
        <v>51.42</v>
      </c>
      <c r="F19" t="n">
        <v>48.69</v>
      </c>
      <c r="G19" t="n">
        <v>146.08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427.74</v>
      </c>
      <c r="Q19" t="n">
        <v>1206.84</v>
      </c>
      <c r="R19" t="n">
        <v>113.45</v>
      </c>
      <c r="S19" t="n">
        <v>79.25</v>
      </c>
      <c r="T19" t="n">
        <v>14630.79</v>
      </c>
      <c r="U19" t="n">
        <v>0.7</v>
      </c>
      <c r="V19" t="n">
        <v>0.91</v>
      </c>
      <c r="W19" t="n">
        <v>0.19</v>
      </c>
      <c r="X19" t="n">
        <v>0.86</v>
      </c>
      <c r="Y19" t="n">
        <v>0.5</v>
      </c>
      <c r="Z19" t="n">
        <v>10</v>
      </c>
      <c r="AA19" t="n">
        <v>533.433608795977</v>
      </c>
      <c r="AB19" t="n">
        <v>729.8673969845704</v>
      </c>
      <c r="AC19" t="n">
        <v>660.2098769916877</v>
      </c>
      <c r="AD19" t="n">
        <v>533433.608795977</v>
      </c>
      <c r="AE19" t="n">
        <v>729867.3969845704</v>
      </c>
      <c r="AF19" t="n">
        <v>8.716005953576102e-06</v>
      </c>
      <c r="AG19" t="n">
        <v>22</v>
      </c>
      <c r="AH19" t="n">
        <v>660209.8769916877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0.921</v>
      </c>
      <c r="E2" t="n">
        <v>108.57</v>
      </c>
      <c r="F2" t="n">
        <v>84.05</v>
      </c>
      <c r="G2" t="n">
        <v>6.93</v>
      </c>
      <c r="H2" t="n">
        <v>0.12</v>
      </c>
      <c r="I2" t="n">
        <v>728</v>
      </c>
      <c r="J2" t="n">
        <v>150.44</v>
      </c>
      <c r="K2" t="n">
        <v>49.1</v>
      </c>
      <c r="L2" t="n">
        <v>1</v>
      </c>
      <c r="M2" t="n">
        <v>726</v>
      </c>
      <c r="N2" t="n">
        <v>25.34</v>
      </c>
      <c r="O2" t="n">
        <v>18787.76</v>
      </c>
      <c r="P2" t="n">
        <v>989.76</v>
      </c>
      <c r="Q2" t="n">
        <v>1207.16</v>
      </c>
      <c r="R2" t="n">
        <v>1317.53</v>
      </c>
      <c r="S2" t="n">
        <v>79.25</v>
      </c>
      <c r="T2" t="n">
        <v>613128.04</v>
      </c>
      <c r="U2" t="n">
        <v>0.06</v>
      </c>
      <c r="V2" t="n">
        <v>0.53</v>
      </c>
      <c r="W2" t="n">
        <v>1.31</v>
      </c>
      <c r="X2" t="n">
        <v>36.21</v>
      </c>
      <c r="Y2" t="n">
        <v>0.5</v>
      </c>
      <c r="Z2" t="n">
        <v>10</v>
      </c>
      <c r="AA2" t="n">
        <v>1879.085775025364</v>
      </c>
      <c r="AB2" t="n">
        <v>2571.04805680335</v>
      </c>
      <c r="AC2" t="n">
        <v>2325.670838750649</v>
      </c>
      <c r="AD2" t="n">
        <v>1879085.775025364</v>
      </c>
      <c r="AE2" t="n">
        <v>2571048.05680335</v>
      </c>
      <c r="AF2" t="n">
        <v>3.896132563725042e-06</v>
      </c>
      <c r="AG2" t="n">
        <v>46</v>
      </c>
      <c r="AH2" t="n">
        <v>2325670.838750649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1.4345</v>
      </c>
      <c r="E3" t="n">
        <v>69.70999999999999</v>
      </c>
      <c r="F3" t="n">
        <v>59.7</v>
      </c>
      <c r="G3" t="n">
        <v>14.16</v>
      </c>
      <c r="H3" t="n">
        <v>0.23</v>
      </c>
      <c r="I3" t="n">
        <v>253</v>
      </c>
      <c r="J3" t="n">
        <v>151.83</v>
      </c>
      <c r="K3" t="n">
        <v>49.1</v>
      </c>
      <c r="L3" t="n">
        <v>2</v>
      </c>
      <c r="M3" t="n">
        <v>251</v>
      </c>
      <c r="N3" t="n">
        <v>25.73</v>
      </c>
      <c r="O3" t="n">
        <v>18959.54</v>
      </c>
      <c r="P3" t="n">
        <v>695.66</v>
      </c>
      <c r="Q3" t="n">
        <v>1206.9</v>
      </c>
      <c r="R3" t="n">
        <v>487.75</v>
      </c>
      <c r="S3" t="n">
        <v>79.25</v>
      </c>
      <c r="T3" t="n">
        <v>200614.46</v>
      </c>
      <c r="U3" t="n">
        <v>0.16</v>
      </c>
      <c r="V3" t="n">
        <v>0.75</v>
      </c>
      <c r="W3" t="n">
        <v>0.54</v>
      </c>
      <c r="X3" t="n">
        <v>11.87</v>
      </c>
      <c r="Y3" t="n">
        <v>0.5</v>
      </c>
      <c r="Z3" t="n">
        <v>10</v>
      </c>
      <c r="AA3" t="n">
        <v>940.9145242184852</v>
      </c>
      <c r="AB3" t="n">
        <v>1287.400762254896</v>
      </c>
      <c r="AC3" t="n">
        <v>1164.533040383606</v>
      </c>
      <c r="AD3" t="n">
        <v>940914.5242184852</v>
      </c>
      <c r="AE3" t="n">
        <v>1287400.762254896</v>
      </c>
      <c r="AF3" t="n">
        <v>6.068406256963706e-06</v>
      </c>
      <c r="AG3" t="n">
        <v>30</v>
      </c>
      <c r="AH3" t="n">
        <v>1164533.040383606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1.6147</v>
      </c>
      <c r="E4" t="n">
        <v>61.93</v>
      </c>
      <c r="F4" t="n">
        <v>54.95</v>
      </c>
      <c r="G4" t="n">
        <v>21.41</v>
      </c>
      <c r="H4" t="n">
        <v>0.35</v>
      </c>
      <c r="I4" t="n">
        <v>154</v>
      </c>
      <c r="J4" t="n">
        <v>153.23</v>
      </c>
      <c r="K4" t="n">
        <v>49.1</v>
      </c>
      <c r="L4" t="n">
        <v>3</v>
      </c>
      <c r="M4" t="n">
        <v>152</v>
      </c>
      <c r="N4" t="n">
        <v>26.13</v>
      </c>
      <c r="O4" t="n">
        <v>19131.85</v>
      </c>
      <c r="P4" t="n">
        <v>634.13</v>
      </c>
      <c r="Q4" t="n">
        <v>1206.86</v>
      </c>
      <c r="R4" t="n">
        <v>326.19</v>
      </c>
      <c r="S4" t="n">
        <v>79.25</v>
      </c>
      <c r="T4" t="n">
        <v>120329.89</v>
      </c>
      <c r="U4" t="n">
        <v>0.24</v>
      </c>
      <c r="V4" t="n">
        <v>0.8100000000000001</v>
      </c>
      <c r="W4" t="n">
        <v>0.39</v>
      </c>
      <c r="X4" t="n">
        <v>7.12</v>
      </c>
      <c r="Y4" t="n">
        <v>0.5</v>
      </c>
      <c r="Z4" t="n">
        <v>10</v>
      </c>
      <c r="AA4" t="n">
        <v>780.546674296864</v>
      </c>
      <c r="AB4" t="n">
        <v>1067.978395061919</v>
      </c>
      <c r="AC4" t="n">
        <v>966.0520359543005</v>
      </c>
      <c r="AD4" t="n">
        <v>780546.674296864</v>
      </c>
      <c r="AE4" t="n">
        <v>1067978.395061919</v>
      </c>
      <c r="AF4" t="n">
        <v>6.83071145564259e-06</v>
      </c>
      <c r="AG4" t="n">
        <v>26</v>
      </c>
      <c r="AH4" t="n">
        <v>966052.0359543005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1.7097</v>
      </c>
      <c r="E5" t="n">
        <v>58.49</v>
      </c>
      <c r="F5" t="n">
        <v>52.85</v>
      </c>
      <c r="G5" t="n">
        <v>28.83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604.17</v>
      </c>
      <c r="Q5" t="n">
        <v>1206.84</v>
      </c>
      <c r="R5" t="n">
        <v>255.25</v>
      </c>
      <c r="S5" t="n">
        <v>79.25</v>
      </c>
      <c r="T5" t="n">
        <v>85078.14999999999</v>
      </c>
      <c r="U5" t="n">
        <v>0.31</v>
      </c>
      <c r="V5" t="n">
        <v>0.84</v>
      </c>
      <c r="W5" t="n">
        <v>0.31</v>
      </c>
      <c r="X5" t="n">
        <v>5.02</v>
      </c>
      <c r="Y5" t="n">
        <v>0.5</v>
      </c>
      <c r="Z5" t="n">
        <v>10</v>
      </c>
      <c r="AA5" t="n">
        <v>719.6543490294919</v>
      </c>
      <c r="AB5" t="n">
        <v>984.662829251305</v>
      </c>
      <c r="AC5" t="n">
        <v>890.6879908105203</v>
      </c>
      <c r="AD5" t="n">
        <v>719654.3490294919</v>
      </c>
      <c r="AE5" t="n">
        <v>984662.829251305</v>
      </c>
      <c r="AF5" t="n">
        <v>7.232592664713034e-06</v>
      </c>
      <c r="AG5" t="n">
        <v>25</v>
      </c>
      <c r="AH5" t="n">
        <v>890687.9908105204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1.7662</v>
      </c>
      <c r="E6" t="n">
        <v>56.62</v>
      </c>
      <c r="F6" t="n">
        <v>51.71</v>
      </c>
      <c r="G6" t="n">
        <v>36.08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585.83</v>
      </c>
      <c r="Q6" t="n">
        <v>1206.84</v>
      </c>
      <c r="R6" t="n">
        <v>216.56</v>
      </c>
      <c r="S6" t="n">
        <v>79.25</v>
      </c>
      <c r="T6" t="n">
        <v>65852.66</v>
      </c>
      <c r="U6" t="n">
        <v>0.37</v>
      </c>
      <c r="V6" t="n">
        <v>0.86</v>
      </c>
      <c r="W6" t="n">
        <v>0.27</v>
      </c>
      <c r="X6" t="n">
        <v>3.88</v>
      </c>
      <c r="Y6" t="n">
        <v>0.5</v>
      </c>
      <c r="Z6" t="n">
        <v>10</v>
      </c>
      <c r="AA6" t="n">
        <v>682.1731069495328</v>
      </c>
      <c r="AB6" t="n">
        <v>933.3793402818064</v>
      </c>
      <c r="AC6" t="n">
        <v>844.2989260514419</v>
      </c>
      <c r="AD6" t="n">
        <v>682173.1069495328</v>
      </c>
      <c r="AE6" t="n">
        <v>933379.3402818064</v>
      </c>
      <c r="AF6" t="n">
        <v>7.471606225897035e-06</v>
      </c>
      <c r="AG6" t="n">
        <v>24</v>
      </c>
      <c r="AH6" t="n">
        <v>844298.9260514418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1.8049</v>
      </c>
      <c r="E7" t="n">
        <v>55.41</v>
      </c>
      <c r="F7" t="n">
        <v>50.99</v>
      </c>
      <c r="G7" t="n">
        <v>43.71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571.8</v>
      </c>
      <c r="Q7" t="n">
        <v>1206.85</v>
      </c>
      <c r="R7" t="n">
        <v>192.16</v>
      </c>
      <c r="S7" t="n">
        <v>79.25</v>
      </c>
      <c r="T7" t="n">
        <v>53734.41</v>
      </c>
      <c r="U7" t="n">
        <v>0.41</v>
      </c>
      <c r="V7" t="n">
        <v>0.87</v>
      </c>
      <c r="W7" t="n">
        <v>0.25</v>
      </c>
      <c r="X7" t="n">
        <v>3.16</v>
      </c>
      <c r="Y7" t="n">
        <v>0.5</v>
      </c>
      <c r="Z7" t="n">
        <v>10</v>
      </c>
      <c r="AA7" t="n">
        <v>663.6556517575998</v>
      </c>
      <c r="AB7" t="n">
        <v>908.042941155737</v>
      </c>
      <c r="AC7" t="n">
        <v>821.3805972981049</v>
      </c>
      <c r="AD7" t="n">
        <v>663655.6517575998</v>
      </c>
      <c r="AE7" t="n">
        <v>908042.941155737</v>
      </c>
      <c r="AF7" t="n">
        <v>7.635319939486783e-06</v>
      </c>
      <c r="AG7" t="n">
        <v>24</v>
      </c>
      <c r="AH7" t="n">
        <v>821380.5972981049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1.833</v>
      </c>
      <c r="E8" t="n">
        <v>54.56</v>
      </c>
      <c r="F8" t="n">
        <v>50.48</v>
      </c>
      <c r="G8" t="n">
        <v>51.33</v>
      </c>
      <c r="H8" t="n">
        <v>0.78</v>
      </c>
      <c r="I8" t="n">
        <v>59</v>
      </c>
      <c r="J8" t="n">
        <v>158.86</v>
      </c>
      <c r="K8" t="n">
        <v>49.1</v>
      </c>
      <c r="L8" t="n">
        <v>7</v>
      </c>
      <c r="M8" t="n">
        <v>57</v>
      </c>
      <c r="N8" t="n">
        <v>27.77</v>
      </c>
      <c r="O8" t="n">
        <v>19826.68</v>
      </c>
      <c r="P8" t="n">
        <v>560.52</v>
      </c>
      <c r="Q8" t="n">
        <v>1206.82</v>
      </c>
      <c r="R8" t="n">
        <v>174.68</v>
      </c>
      <c r="S8" t="n">
        <v>79.25</v>
      </c>
      <c r="T8" t="n">
        <v>45050.6</v>
      </c>
      <c r="U8" t="n">
        <v>0.45</v>
      </c>
      <c r="V8" t="n">
        <v>0.88</v>
      </c>
      <c r="W8" t="n">
        <v>0.23</v>
      </c>
      <c r="X8" t="n">
        <v>2.65</v>
      </c>
      <c r="Y8" t="n">
        <v>0.5</v>
      </c>
      <c r="Z8" t="n">
        <v>10</v>
      </c>
      <c r="AA8" t="n">
        <v>640.4672344602288</v>
      </c>
      <c r="AB8" t="n">
        <v>876.3155256087026</v>
      </c>
      <c r="AC8" t="n">
        <v>792.681201761172</v>
      </c>
      <c r="AD8" t="n">
        <v>640467.2344602288</v>
      </c>
      <c r="AE8" t="n">
        <v>876315.5256087026</v>
      </c>
      <c r="AF8" t="n">
        <v>7.754192170801305e-06</v>
      </c>
      <c r="AG8" t="n">
        <v>23</v>
      </c>
      <c r="AH8" t="n">
        <v>792681.201761172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1.8545</v>
      </c>
      <c r="E9" t="n">
        <v>53.92</v>
      </c>
      <c r="F9" t="n">
        <v>50.09</v>
      </c>
      <c r="G9" t="n">
        <v>58.93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49</v>
      </c>
      <c r="N9" t="n">
        <v>28.19</v>
      </c>
      <c r="O9" t="n">
        <v>20001.93</v>
      </c>
      <c r="P9" t="n">
        <v>549.86</v>
      </c>
      <c r="Q9" t="n">
        <v>1206.82</v>
      </c>
      <c r="R9" t="n">
        <v>161.28</v>
      </c>
      <c r="S9" t="n">
        <v>79.25</v>
      </c>
      <c r="T9" t="n">
        <v>38387.83</v>
      </c>
      <c r="U9" t="n">
        <v>0.49</v>
      </c>
      <c r="V9" t="n">
        <v>0.89</v>
      </c>
      <c r="W9" t="n">
        <v>0.22</v>
      </c>
      <c r="X9" t="n">
        <v>2.26</v>
      </c>
      <c r="Y9" t="n">
        <v>0.5</v>
      </c>
      <c r="Z9" t="n">
        <v>10</v>
      </c>
      <c r="AA9" t="n">
        <v>629.5091322108758</v>
      </c>
      <c r="AB9" t="n">
        <v>861.3221666737862</v>
      </c>
      <c r="AC9" t="n">
        <v>779.1187879596926</v>
      </c>
      <c r="AD9" t="n">
        <v>629509.1322108759</v>
      </c>
      <c r="AE9" t="n">
        <v>861322.1666737862</v>
      </c>
      <c r="AF9" t="n">
        <v>7.845144233906721e-06</v>
      </c>
      <c r="AG9" t="n">
        <v>23</v>
      </c>
      <c r="AH9" t="n">
        <v>779118.7879596925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1.8885</v>
      </c>
      <c r="E10" t="n">
        <v>52.95</v>
      </c>
      <c r="F10" t="n">
        <v>49.33</v>
      </c>
      <c r="G10" t="n">
        <v>67.27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535.54</v>
      </c>
      <c r="Q10" t="n">
        <v>1206.84</v>
      </c>
      <c r="R10" t="n">
        <v>135.14</v>
      </c>
      <c r="S10" t="n">
        <v>79.25</v>
      </c>
      <c r="T10" t="n">
        <v>25355.64</v>
      </c>
      <c r="U10" t="n">
        <v>0.59</v>
      </c>
      <c r="V10" t="n">
        <v>0.9</v>
      </c>
      <c r="W10" t="n">
        <v>0.2</v>
      </c>
      <c r="X10" t="n">
        <v>1.5</v>
      </c>
      <c r="Y10" t="n">
        <v>0.5</v>
      </c>
      <c r="Z10" t="n">
        <v>10</v>
      </c>
      <c r="AA10" t="n">
        <v>613.4487755429466</v>
      </c>
      <c r="AB10" t="n">
        <v>839.3476781477947</v>
      </c>
      <c r="AC10" t="n">
        <v>759.2415137772334</v>
      </c>
      <c r="AD10" t="n">
        <v>613448.7755429465</v>
      </c>
      <c r="AE10" t="n">
        <v>839347.6781477947</v>
      </c>
      <c r="AF10" t="n">
        <v>7.988975403468775e-06</v>
      </c>
      <c r="AG10" t="n">
        <v>23</v>
      </c>
      <c r="AH10" t="n">
        <v>759241.5137772334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1.8796</v>
      </c>
      <c r="E11" t="n">
        <v>53.2</v>
      </c>
      <c r="F11" t="n">
        <v>49.7</v>
      </c>
      <c r="G11" t="n">
        <v>74.56</v>
      </c>
      <c r="H11" t="n">
        <v>1.09</v>
      </c>
      <c r="I11" t="n">
        <v>40</v>
      </c>
      <c r="J11" t="n">
        <v>163.13</v>
      </c>
      <c r="K11" t="n">
        <v>49.1</v>
      </c>
      <c r="L11" t="n">
        <v>10</v>
      </c>
      <c r="M11" t="n">
        <v>38</v>
      </c>
      <c r="N11" t="n">
        <v>29.04</v>
      </c>
      <c r="O11" t="n">
        <v>20353.94</v>
      </c>
      <c r="P11" t="n">
        <v>534.9299999999999</v>
      </c>
      <c r="Q11" t="n">
        <v>1206.82</v>
      </c>
      <c r="R11" t="n">
        <v>148.67</v>
      </c>
      <c r="S11" t="n">
        <v>79.25</v>
      </c>
      <c r="T11" t="n">
        <v>32138.87</v>
      </c>
      <c r="U11" t="n">
        <v>0.53</v>
      </c>
      <c r="V11" t="n">
        <v>0.9</v>
      </c>
      <c r="W11" t="n">
        <v>0.2</v>
      </c>
      <c r="X11" t="n">
        <v>1.87</v>
      </c>
      <c r="Y11" t="n">
        <v>0.5</v>
      </c>
      <c r="Z11" t="n">
        <v>10</v>
      </c>
      <c r="AA11" t="n">
        <v>616.0701987694689</v>
      </c>
      <c r="AB11" t="n">
        <v>842.9344250553535</v>
      </c>
      <c r="AC11" t="n">
        <v>762.4859465939657</v>
      </c>
      <c r="AD11" t="n">
        <v>616070.1987694689</v>
      </c>
      <c r="AE11" t="n">
        <v>842934.4250553534</v>
      </c>
      <c r="AF11" t="n">
        <v>7.951325479671649e-06</v>
      </c>
      <c r="AG11" t="n">
        <v>23</v>
      </c>
      <c r="AH11" t="n">
        <v>762485.9465939656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1.8923</v>
      </c>
      <c r="E12" t="n">
        <v>52.85</v>
      </c>
      <c r="F12" t="n">
        <v>49.47</v>
      </c>
      <c r="G12" t="n">
        <v>82.45</v>
      </c>
      <c r="H12" t="n">
        <v>1.18</v>
      </c>
      <c r="I12" t="n">
        <v>36</v>
      </c>
      <c r="J12" t="n">
        <v>164.57</v>
      </c>
      <c r="K12" t="n">
        <v>49.1</v>
      </c>
      <c r="L12" t="n">
        <v>11</v>
      </c>
      <c r="M12" t="n">
        <v>34</v>
      </c>
      <c r="N12" t="n">
        <v>29.47</v>
      </c>
      <c r="O12" t="n">
        <v>20530.82</v>
      </c>
      <c r="P12" t="n">
        <v>525.21</v>
      </c>
      <c r="Q12" t="n">
        <v>1206.83</v>
      </c>
      <c r="R12" t="n">
        <v>140.54</v>
      </c>
      <c r="S12" t="n">
        <v>79.25</v>
      </c>
      <c r="T12" t="n">
        <v>28096.54</v>
      </c>
      <c r="U12" t="n">
        <v>0.5600000000000001</v>
      </c>
      <c r="V12" t="n">
        <v>0.9</v>
      </c>
      <c r="W12" t="n">
        <v>0.2</v>
      </c>
      <c r="X12" t="n">
        <v>1.64</v>
      </c>
      <c r="Y12" t="n">
        <v>0.5</v>
      </c>
      <c r="Z12" t="n">
        <v>10</v>
      </c>
      <c r="AA12" t="n">
        <v>608.3162603123569</v>
      </c>
      <c r="AB12" t="n">
        <v>832.3251443787108</v>
      </c>
      <c r="AC12" t="n">
        <v>752.8892007748827</v>
      </c>
      <c r="AD12" t="n">
        <v>608316.2603123569</v>
      </c>
      <c r="AE12" t="n">
        <v>832325.1443787108</v>
      </c>
      <c r="AF12" t="n">
        <v>8.005050651831593e-06</v>
      </c>
      <c r="AG12" t="n">
        <v>23</v>
      </c>
      <c r="AH12" t="n">
        <v>752889.2007748827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1.9043</v>
      </c>
      <c r="E13" t="n">
        <v>52.51</v>
      </c>
      <c r="F13" t="n">
        <v>49.26</v>
      </c>
      <c r="G13" t="n">
        <v>92.36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517.96</v>
      </c>
      <c r="Q13" t="n">
        <v>1206.85</v>
      </c>
      <c r="R13" t="n">
        <v>133.52</v>
      </c>
      <c r="S13" t="n">
        <v>79.25</v>
      </c>
      <c r="T13" t="n">
        <v>24604.13</v>
      </c>
      <c r="U13" t="n">
        <v>0.59</v>
      </c>
      <c r="V13" t="n">
        <v>0.9</v>
      </c>
      <c r="W13" t="n">
        <v>0.19</v>
      </c>
      <c r="X13" t="n">
        <v>1.43</v>
      </c>
      <c r="Y13" t="n">
        <v>0.5</v>
      </c>
      <c r="Z13" t="n">
        <v>10</v>
      </c>
      <c r="AA13" t="n">
        <v>592.2383909060513</v>
      </c>
      <c r="AB13" t="n">
        <v>810.3266941514655</v>
      </c>
      <c r="AC13" t="n">
        <v>732.9902517623071</v>
      </c>
      <c r="AD13" t="n">
        <v>592238.3909060514</v>
      </c>
      <c r="AE13" t="n">
        <v>810326.6941514655</v>
      </c>
      <c r="AF13" t="n">
        <v>8.055814594029964e-06</v>
      </c>
      <c r="AG13" t="n">
        <v>22</v>
      </c>
      <c r="AH13" t="n">
        <v>732990.2517623071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1.9089</v>
      </c>
      <c r="E14" t="n">
        <v>52.39</v>
      </c>
      <c r="F14" t="n">
        <v>49.19</v>
      </c>
      <c r="G14" t="n">
        <v>98.39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28</v>
      </c>
      <c r="N14" t="n">
        <v>30.36</v>
      </c>
      <c r="O14" t="n">
        <v>20886.38</v>
      </c>
      <c r="P14" t="n">
        <v>509.62</v>
      </c>
      <c r="Q14" t="n">
        <v>1206.81</v>
      </c>
      <c r="R14" t="n">
        <v>131.23</v>
      </c>
      <c r="S14" t="n">
        <v>79.25</v>
      </c>
      <c r="T14" t="n">
        <v>23469.96</v>
      </c>
      <c r="U14" t="n">
        <v>0.6</v>
      </c>
      <c r="V14" t="n">
        <v>0.9</v>
      </c>
      <c r="W14" t="n">
        <v>0.19</v>
      </c>
      <c r="X14" t="n">
        <v>1.36</v>
      </c>
      <c r="Y14" t="n">
        <v>0.5</v>
      </c>
      <c r="Z14" t="n">
        <v>10</v>
      </c>
      <c r="AA14" t="n">
        <v>587.3276841293939</v>
      </c>
      <c r="AB14" t="n">
        <v>803.6076484945499</v>
      </c>
      <c r="AC14" t="n">
        <v>726.9124623926476</v>
      </c>
      <c r="AD14" t="n">
        <v>587327.6841293939</v>
      </c>
      <c r="AE14" t="n">
        <v>803607.6484945499</v>
      </c>
      <c r="AF14" t="n">
        <v>8.075274105206008e-06</v>
      </c>
      <c r="AG14" t="n">
        <v>22</v>
      </c>
      <c r="AH14" t="n">
        <v>726912.4623926476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1.919</v>
      </c>
      <c r="E15" t="n">
        <v>52.11</v>
      </c>
      <c r="F15" t="n">
        <v>49.01</v>
      </c>
      <c r="G15" t="n">
        <v>108.91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502.9</v>
      </c>
      <c r="Q15" t="n">
        <v>1206.82</v>
      </c>
      <c r="R15" t="n">
        <v>124.93</v>
      </c>
      <c r="S15" t="n">
        <v>79.25</v>
      </c>
      <c r="T15" t="n">
        <v>20336.48</v>
      </c>
      <c r="U15" t="n">
        <v>0.63</v>
      </c>
      <c r="V15" t="n">
        <v>0.91</v>
      </c>
      <c r="W15" t="n">
        <v>0.18</v>
      </c>
      <c r="X15" t="n">
        <v>1.18</v>
      </c>
      <c r="Y15" t="n">
        <v>0.5</v>
      </c>
      <c r="Z15" t="n">
        <v>10</v>
      </c>
      <c r="AA15" t="n">
        <v>581.8134391202822</v>
      </c>
      <c r="AB15" t="n">
        <v>796.0628152017629</v>
      </c>
      <c r="AC15" t="n">
        <v>720.0876974000842</v>
      </c>
      <c r="AD15" t="n">
        <v>581813.4391202822</v>
      </c>
      <c r="AE15" t="n">
        <v>796062.8152017628</v>
      </c>
      <c r="AF15" t="n">
        <v>8.118000423222971e-06</v>
      </c>
      <c r="AG15" t="n">
        <v>22</v>
      </c>
      <c r="AH15" t="n">
        <v>720087.6974000841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1.9249</v>
      </c>
      <c r="E16" t="n">
        <v>51.95</v>
      </c>
      <c r="F16" t="n">
        <v>48.91</v>
      </c>
      <c r="G16" t="n">
        <v>117.39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496.18</v>
      </c>
      <c r="Q16" t="n">
        <v>1206.81</v>
      </c>
      <c r="R16" t="n">
        <v>121.6</v>
      </c>
      <c r="S16" t="n">
        <v>79.25</v>
      </c>
      <c r="T16" t="n">
        <v>18679.49</v>
      </c>
      <c r="U16" t="n">
        <v>0.65</v>
      </c>
      <c r="V16" t="n">
        <v>0.91</v>
      </c>
      <c r="W16" t="n">
        <v>0.18</v>
      </c>
      <c r="X16" t="n">
        <v>1.08</v>
      </c>
      <c r="Y16" t="n">
        <v>0.5</v>
      </c>
      <c r="Z16" t="n">
        <v>10</v>
      </c>
      <c r="AA16" t="n">
        <v>577.3694477632505</v>
      </c>
      <c r="AB16" t="n">
        <v>789.9823501720101</v>
      </c>
      <c r="AC16" t="n">
        <v>714.5875434187849</v>
      </c>
      <c r="AD16" t="n">
        <v>577369.4477632504</v>
      </c>
      <c r="AE16" t="n">
        <v>789982.3501720101</v>
      </c>
      <c r="AF16" t="n">
        <v>8.142959361470503e-06</v>
      </c>
      <c r="AG16" t="n">
        <v>22</v>
      </c>
      <c r="AH16" t="n">
        <v>714587.5434187849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1.9325</v>
      </c>
      <c r="E17" t="n">
        <v>51.75</v>
      </c>
      <c r="F17" t="n">
        <v>48.77</v>
      </c>
      <c r="G17" t="n">
        <v>127.22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487.96</v>
      </c>
      <c r="Q17" t="n">
        <v>1206.83</v>
      </c>
      <c r="R17" t="n">
        <v>116.57</v>
      </c>
      <c r="S17" t="n">
        <v>79.25</v>
      </c>
      <c r="T17" t="n">
        <v>16176.39</v>
      </c>
      <c r="U17" t="n">
        <v>0.68</v>
      </c>
      <c r="V17" t="n">
        <v>0.91</v>
      </c>
      <c r="W17" t="n">
        <v>0.18</v>
      </c>
      <c r="X17" t="n">
        <v>0.9399999999999999</v>
      </c>
      <c r="Y17" t="n">
        <v>0.5</v>
      </c>
      <c r="Z17" t="n">
        <v>10</v>
      </c>
      <c r="AA17" t="n">
        <v>571.8502122161754</v>
      </c>
      <c r="AB17" t="n">
        <v>782.4306886050143</v>
      </c>
      <c r="AC17" t="n">
        <v>707.7566018329195</v>
      </c>
      <c r="AD17" t="n">
        <v>571850.2122161754</v>
      </c>
      <c r="AE17" t="n">
        <v>782430.6886050144</v>
      </c>
      <c r="AF17" t="n">
        <v>8.175109858196139e-06</v>
      </c>
      <c r="AG17" t="n">
        <v>22</v>
      </c>
      <c r="AH17" t="n">
        <v>707756.6018329195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1.9294</v>
      </c>
      <c r="E18" t="n">
        <v>51.83</v>
      </c>
      <c r="F18" t="n">
        <v>48.88</v>
      </c>
      <c r="G18" t="n">
        <v>133.31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481.27</v>
      </c>
      <c r="Q18" t="n">
        <v>1206.81</v>
      </c>
      <c r="R18" t="n">
        <v>120.85</v>
      </c>
      <c r="S18" t="n">
        <v>79.25</v>
      </c>
      <c r="T18" t="n">
        <v>18319.25</v>
      </c>
      <c r="U18" t="n">
        <v>0.66</v>
      </c>
      <c r="V18" t="n">
        <v>0.91</v>
      </c>
      <c r="W18" t="n">
        <v>0.17</v>
      </c>
      <c r="X18" t="n">
        <v>1.05</v>
      </c>
      <c r="Y18" t="n">
        <v>0.5</v>
      </c>
      <c r="Z18" t="n">
        <v>10</v>
      </c>
      <c r="AA18" t="n">
        <v>569.7123787818916</v>
      </c>
      <c r="AB18" t="n">
        <v>779.5056105856726</v>
      </c>
      <c r="AC18" t="n">
        <v>705.1106891543709</v>
      </c>
      <c r="AD18" t="n">
        <v>569712.3787818917</v>
      </c>
      <c r="AE18" t="n">
        <v>779505.6105856725</v>
      </c>
      <c r="AF18" t="n">
        <v>8.161995839794892e-06</v>
      </c>
      <c r="AG18" t="n">
        <v>22</v>
      </c>
      <c r="AH18" t="n">
        <v>705110.6891543709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1.9379</v>
      </c>
      <c r="E19" t="n">
        <v>51.6</v>
      </c>
      <c r="F19" t="n">
        <v>48.71</v>
      </c>
      <c r="G19" t="n">
        <v>146.14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474.04</v>
      </c>
      <c r="Q19" t="n">
        <v>1206.82</v>
      </c>
      <c r="R19" t="n">
        <v>115.01</v>
      </c>
      <c r="S19" t="n">
        <v>79.25</v>
      </c>
      <c r="T19" t="n">
        <v>15409.12</v>
      </c>
      <c r="U19" t="n">
        <v>0.6899999999999999</v>
      </c>
      <c r="V19" t="n">
        <v>0.91</v>
      </c>
      <c r="W19" t="n">
        <v>0.17</v>
      </c>
      <c r="X19" t="n">
        <v>0.88</v>
      </c>
      <c r="Y19" t="n">
        <v>0.5</v>
      </c>
      <c r="Z19" t="n">
        <v>10</v>
      </c>
      <c r="AA19" t="n">
        <v>564.4350325010944</v>
      </c>
      <c r="AB19" t="n">
        <v>772.2849125841996</v>
      </c>
      <c r="AC19" t="n">
        <v>698.5791244358453</v>
      </c>
      <c r="AD19" t="n">
        <v>564435.0325010944</v>
      </c>
      <c r="AE19" t="n">
        <v>772284.9125841996</v>
      </c>
      <c r="AF19" t="n">
        <v>8.197953632185405e-06</v>
      </c>
      <c r="AG19" t="n">
        <v>22</v>
      </c>
      <c r="AH19" t="n">
        <v>698579.1244358453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1.9407</v>
      </c>
      <c r="E20" t="n">
        <v>51.53</v>
      </c>
      <c r="F20" t="n">
        <v>48.67</v>
      </c>
      <c r="G20" t="n">
        <v>153.69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467.69</v>
      </c>
      <c r="Q20" t="n">
        <v>1206.81</v>
      </c>
      <c r="R20" t="n">
        <v>113.39</v>
      </c>
      <c r="S20" t="n">
        <v>79.25</v>
      </c>
      <c r="T20" t="n">
        <v>14606.58</v>
      </c>
      <c r="U20" t="n">
        <v>0.7</v>
      </c>
      <c r="V20" t="n">
        <v>0.91</v>
      </c>
      <c r="W20" t="n">
        <v>0.17</v>
      </c>
      <c r="X20" t="n">
        <v>0.84</v>
      </c>
      <c r="Y20" t="n">
        <v>0.5</v>
      </c>
      <c r="Z20" t="n">
        <v>10</v>
      </c>
      <c r="AA20" t="n">
        <v>560.9709172676271</v>
      </c>
      <c r="AB20" t="n">
        <v>767.5451572957915</v>
      </c>
      <c r="AC20" t="n">
        <v>694.2917247398743</v>
      </c>
      <c r="AD20" t="n">
        <v>560970.9172676271</v>
      </c>
      <c r="AE20" t="n">
        <v>767545.1572957914</v>
      </c>
      <c r="AF20" t="n">
        <v>8.209798552031692e-06</v>
      </c>
      <c r="AG20" t="n">
        <v>22</v>
      </c>
      <c r="AH20" t="n">
        <v>694291.7247398744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1.9435</v>
      </c>
      <c r="E21" t="n">
        <v>51.45</v>
      </c>
      <c r="F21" t="n">
        <v>48.63</v>
      </c>
      <c r="G21" t="n">
        <v>162.09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460.96</v>
      </c>
      <c r="Q21" t="n">
        <v>1206.81</v>
      </c>
      <c r="R21" t="n">
        <v>111.76</v>
      </c>
      <c r="S21" t="n">
        <v>79.25</v>
      </c>
      <c r="T21" t="n">
        <v>13796.91</v>
      </c>
      <c r="U21" t="n">
        <v>0.71</v>
      </c>
      <c r="V21" t="n">
        <v>0.91</v>
      </c>
      <c r="W21" t="n">
        <v>0.17</v>
      </c>
      <c r="X21" t="n">
        <v>0.8</v>
      </c>
      <c r="Y21" t="n">
        <v>0.5</v>
      </c>
      <c r="Z21" t="n">
        <v>10</v>
      </c>
      <c r="AA21" t="n">
        <v>557.3465385736176</v>
      </c>
      <c r="AB21" t="n">
        <v>762.5861224703447</v>
      </c>
      <c r="AC21" t="n">
        <v>689.8059732381191</v>
      </c>
      <c r="AD21" t="n">
        <v>557346.5385736176</v>
      </c>
      <c r="AE21" t="n">
        <v>762586.1224703446</v>
      </c>
      <c r="AF21" t="n">
        <v>8.221643471877979e-06</v>
      </c>
      <c r="AG21" t="n">
        <v>22</v>
      </c>
      <c r="AH21" t="n">
        <v>689805.9732381192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1.9433</v>
      </c>
      <c r="E22" t="n">
        <v>51.46</v>
      </c>
      <c r="F22" t="n">
        <v>48.63</v>
      </c>
      <c r="G22" t="n">
        <v>162.11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461.7</v>
      </c>
      <c r="Q22" t="n">
        <v>1206.82</v>
      </c>
      <c r="R22" t="n">
        <v>111.55</v>
      </c>
      <c r="S22" t="n">
        <v>79.25</v>
      </c>
      <c r="T22" t="n">
        <v>13688.25</v>
      </c>
      <c r="U22" t="n">
        <v>0.71</v>
      </c>
      <c r="V22" t="n">
        <v>0.91</v>
      </c>
      <c r="W22" t="n">
        <v>0.19</v>
      </c>
      <c r="X22" t="n">
        <v>0.8</v>
      </c>
      <c r="Y22" t="n">
        <v>0.5</v>
      </c>
      <c r="Z22" t="n">
        <v>10</v>
      </c>
      <c r="AA22" t="n">
        <v>557.7132942690821</v>
      </c>
      <c r="AB22" t="n">
        <v>763.0879337929986</v>
      </c>
      <c r="AC22" t="n">
        <v>690.2598923924357</v>
      </c>
      <c r="AD22" t="n">
        <v>557713.2942690821</v>
      </c>
      <c r="AE22" t="n">
        <v>763087.9337929985</v>
      </c>
      <c r="AF22" t="n">
        <v>8.220797406174673e-06</v>
      </c>
      <c r="AG22" t="n">
        <v>22</v>
      </c>
      <c r="AH22" t="n">
        <v>690259.8923924357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1.9427</v>
      </c>
      <c r="E23" t="n">
        <v>51.47</v>
      </c>
      <c r="F23" t="n">
        <v>48.65</v>
      </c>
      <c r="G23" t="n">
        <v>162.16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464.83</v>
      </c>
      <c r="Q23" t="n">
        <v>1206.81</v>
      </c>
      <c r="R23" t="n">
        <v>112.07</v>
      </c>
      <c r="S23" t="n">
        <v>79.25</v>
      </c>
      <c r="T23" t="n">
        <v>13950.92</v>
      </c>
      <c r="U23" t="n">
        <v>0.71</v>
      </c>
      <c r="V23" t="n">
        <v>0.91</v>
      </c>
      <c r="W23" t="n">
        <v>0.19</v>
      </c>
      <c r="X23" t="n">
        <v>0.82</v>
      </c>
      <c r="Y23" t="n">
        <v>0.5</v>
      </c>
      <c r="Z23" t="n">
        <v>10</v>
      </c>
      <c r="AA23" t="n">
        <v>559.2775936886312</v>
      </c>
      <c r="AB23" t="n">
        <v>765.2282772708453</v>
      </c>
      <c r="AC23" t="n">
        <v>692.1959644927475</v>
      </c>
      <c r="AD23" t="n">
        <v>559277.5936886312</v>
      </c>
      <c r="AE23" t="n">
        <v>765228.2772708453</v>
      </c>
      <c r="AF23" t="n">
        <v>8.218259209064755e-06</v>
      </c>
      <c r="AG23" t="n">
        <v>22</v>
      </c>
      <c r="AH23" t="n">
        <v>692195.9644927476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0.7323</v>
      </c>
      <c r="E2" t="n">
        <v>136.56</v>
      </c>
      <c r="F2" t="n">
        <v>97.77</v>
      </c>
      <c r="G2" t="n">
        <v>6.01</v>
      </c>
      <c r="H2" t="n">
        <v>0.1</v>
      </c>
      <c r="I2" t="n">
        <v>976</v>
      </c>
      <c r="J2" t="n">
        <v>185.69</v>
      </c>
      <c r="K2" t="n">
        <v>53.44</v>
      </c>
      <c r="L2" t="n">
        <v>1</v>
      </c>
      <c r="M2" t="n">
        <v>974</v>
      </c>
      <c r="N2" t="n">
        <v>36.26</v>
      </c>
      <c r="O2" t="n">
        <v>23136.14</v>
      </c>
      <c r="P2" t="n">
        <v>1321.07</v>
      </c>
      <c r="Q2" t="n">
        <v>1207.25</v>
      </c>
      <c r="R2" t="n">
        <v>1786.6</v>
      </c>
      <c r="S2" t="n">
        <v>79.25</v>
      </c>
      <c r="T2" t="n">
        <v>846426.52</v>
      </c>
      <c r="U2" t="n">
        <v>0.04</v>
      </c>
      <c r="V2" t="n">
        <v>0.46</v>
      </c>
      <c r="W2" t="n">
        <v>1.72</v>
      </c>
      <c r="X2" t="n">
        <v>49.92</v>
      </c>
      <c r="Y2" t="n">
        <v>0.5</v>
      </c>
      <c r="Z2" t="n">
        <v>10</v>
      </c>
      <c r="AA2" t="n">
        <v>2928.741944573843</v>
      </c>
      <c r="AB2" t="n">
        <v>4007.233935541785</v>
      </c>
      <c r="AC2" t="n">
        <v>3624.789152921678</v>
      </c>
      <c r="AD2" t="n">
        <v>2928741.944573843</v>
      </c>
      <c r="AE2" t="n">
        <v>4007233.935541785</v>
      </c>
      <c r="AF2" t="n">
        <v>2.816128218783321e-06</v>
      </c>
      <c r="AG2" t="n">
        <v>57</v>
      </c>
      <c r="AH2" t="n">
        <v>3624789.152921678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1.3177</v>
      </c>
      <c r="E3" t="n">
        <v>75.89</v>
      </c>
      <c r="F3" t="n">
        <v>62.14</v>
      </c>
      <c r="G3" t="n">
        <v>12.31</v>
      </c>
      <c r="H3" t="n">
        <v>0.19</v>
      </c>
      <c r="I3" t="n">
        <v>303</v>
      </c>
      <c r="J3" t="n">
        <v>187.21</v>
      </c>
      <c r="K3" t="n">
        <v>53.44</v>
      </c>
      <c r="L3" t="n">
        <v>2</v>
      </c>
      <c r="M3" t="n">
        <v>301</v>
      </c>
      <c r="N3" t="n">
        <v>36.77</v>
      </c>
      <c r="O3" t="n">
        <v>23322.88</v>
      </c>
      <c r="P3" t="n">
        <v>833.23</v>
      </c>
      <c r="Q3" t="n">
        <v>1206.9</v>
      </c>
      <c r="R3" t="n">
        <v>570.72</v>
      </c>
      <c r="S3" t="n">
        <v>79.25</v>
      </c>
      <c r="T3" t="n">
        <v>241849.67</v>
      </c>
      <c r="U3" t="n">
        <v>0.14</v>
      </c>
      <c r="V3" t="n">
        <v>0.72</v>
      </c>
      <c r="W3" t="n">
        <v>0.62</v>
      </c>
      <c r="X3" t="n">
        <v>14.31</v>
      </c>
      <c r="Y3" t="n">
        <v>0.5</v>
      </c>
      <c r="Z3" t="n">
        <v>10</v>
      </c>
      <c r="AA3" t="n">
        <v>1147.848124209577</v>
      </c>
      <c r="AB3" t="n">
        <v>1570.536443028829</v>
      </c>
      <c r="AC3" t="n">
        <v>1420.646649167899</v>
      </c>
      <c r="AD3" t="n">
        <v>1147848.124209577</v>
      </c>
      <c r="AE3" t="n">
        <v>1570536.443028829</v>
      </c>
      <c r="AF3" t="n">
        <v>5.067338732610655e-06</v>
      </c>
      <c r="AG3" t="n">
        <v>32</v>
      </c>
      <c r="AH3" t="n">
        <v>1420646.649167899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1.5262</v>
      </c>
      <c r="E4" t="n">
        <v>65.52</v>
      </c>
      <c r="F4" t="n">
        <v>56.28</v>
      </c>
      <c r="G4" t="n">
        <v>18.55</v>
      </c>
      <c r="H4" t="n">
        <v>0.28</v>
      </c>
      <c r="I4" t="n">
        <v>182</v>
      </c>
      <c r="J4" t="n">
        <v>188.73</v>
      </c>
      <c r="K4" t="n">
        <v>53.44</v>
      </c>
      <c r="L4" t="n">
        <v>3</v>
      </c>
      <c r="M4" t="n">
        <v>180</v>
      </c>
      <c r="N4" t="n">
        <v>37.29</v>
      </c>
      <c r="O4" t="n">
        <v>23510.33</v>
      </c>
      <c r="P4" t="n">
        <v>750.05</v>
      </c>
      <c r="Q4" t="n">
        <v>1206.85</v>
      </c>
      <c r="R4" t="n">
        <v>371.53</v>
      </c>
      <c r="S4" t="n">
        <v>79.25</v>
      </c>
      <c r="T4" t="n">
        <v>142858.87</v>
      </c>
      <c r="U4" t="n">
        <v>0.21</v>
      </c>
      <c r="V4" t="n">
        <v>0.79</v>
      </c>
      <c r="W4" t="n">
        <v>0.43</v>
      </c>
      <c r="X4" t="n">
        <v>8.449999999999999</v>
      </c>
      <c r="Y4" t="n">
        <v>0.5</v>
      </c>
      <c r="Z4" t="n">
        <v>10</v>
      </c>
      <c r="AA4" t="n">
        <v>924.5054149647967</v>
      </c>
      <c r="AB4" t="n">
        <v>1264.949095055191</v>
      </c>
      <c r="AC4" t="n">
        <v>1144.224128790328</v>
      </c>
      <c r="AD4" t="n">
        <v>924505.4149647967</v>
      </c>
      <c r="AE4" t="n">
        <v>1264949.095055191</v>
      </c>
      <c r="AF4" t="n">
        <v>5.869145005471945e-06</v>
      </c>
      <c r="AG4" t="n">
        <v>28</v>
      </c>
      <c r="AH4" t="n">
        <v>1144224.128790328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1.6355</v>
      </c>
      <c r="E5" t="n">
        <v>61.14</v>
      </c>
      <c r="F5" t="n">
        <v>53.83</v>
      </c>
      <c r="G5" t="n">
        <v>24.85</v>
      </c>
      <c r="H5" t="n">
        <v>0.37</v>
      </c>
      <c r="I5" t="n">
        <v>130</v>
      </c>
      <c r="J5" t="n">
        <v>190.25</v>
      </c>
      <c r="K5" t="n">
        <v>53.44</v>
      </c>
      <c r="L5" t="n">
        <v>4</v>
      </c>
      <c r="M5" t="n">
        <v>128</v>
      </c>
      <c r="N5" t="n">
        <v>37.82</v>
      </c>
      <c r="O5" t="n">
        <v>23698.48</v>
      </c>
      <c r="P5" t="n">
        <v>712.9299999999999</v>
      </c>
      <c r="Q5" t="n">
        <v>1206.84</v>
      </c>
      <c r="R5" t="n">
        <v>288.29</v>
      </c>
      <c r="S5" t="n">
        <v>79.25</v>
      </c>
      <c r="T5" t="n">
        <v>101502</v>
      </c>
      <c r="U5" t="n">
        <v>0.27</v>
      </c>
      <c r="V5" t="n">
        <v>0.83</v>
      </c>
      <c r="W5" t="n">
        <v>0.35</v>
      </c>
      <c r="X5" t="n">
        <v>6</v>
      </c>
      <c r="Y5" t="n">
        <v>0.5</v>
      </c>
      <c r="Z5" t="n">
        <v>10</v>
      </c>
      <c r="AA5" t="n">
        <v>832.8281034487502</v>
      </c>
      <c r="AB5" t="n">
        <v>1139.5121529214</v>
      </c>
      <c r="AC5" t="n">
        <v>1030.758712361932</v>
      </c>
      <c r="AD5" t="n">
        <v>832828.1034487502</v>
      </c>
      <c r="AE5" t="n">
        <v>1139512.1529214</v>
      </c>
      <c r="AF5" t="n">
        <v>6.289468389758462e-06</v>
      </c>
      <c r="AG5" t="n">
        <v>26</v>
      </c>
      <c r="AH5" t="n">
        <v>1030758.712361932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1.7039</v>
      </c>
      <c r="E6" t="n">
        <v>58.69</v>
      </c>
      <c r="F6" t="n">
        <v>52.46</v>
      </c>
      <c r="G6" t="n">
        <v>31.17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690.8200000000001</v>
      </c>
      <c r="Q6" t="n">
        <v>1206.88</v>
      </c>
      <c r="R6" t="n">
        <v>241.84</v>
      </c>
      <c r="S6" t="n">
        <v>79.25</v>
      </c>
      <c r="T6" t="n">
        <v>78420.48</v>
      </c>
      <c r="U6" t="n">
        <v>0.33</v>
      </c>
      <c r="V6" t="n">
        <v>0.85</v>
      </c>
      <c r="W6" t="n">
        <v>0.3</v>
      </c>
      <c r="X6" t="n">
        <v>4.63</v>
      </c>
      <c r="Y6" t="n">
        <v>0.5</v>
      </c>
      <c r="Z6" t="n">
        <v>10</v>
      </c>
      <c r="AA6" t="n">
        <v>783.7763450815804</v>
      </c>
      <c r="AB6" t="n">
        <v>1072.397373112588</v>
      </c>
      <c r="AC6" t="n">
        <v>970.0492729418876</v>
      </c>
      <c r="AD6" t="n">
        <v>783776.3450815805</v>
      </c>
      <c r="AE6" t="n">
        <v>1072397.373112587</v>
      </c>
      <c r="AF6" t="n">
        <v>6.552506994380584e-06</v>
      </c>
      <c r="AG6" t="n">
        <v>25</v>
      </c>
      <c r="AH6" t="n">
        <v>970049.2729418876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1.7509</v>
      </c>
      <c r="E7" t="n">
        <v>57.11</v>
      </c>
      <c r="F7" t="n">
        <v>51.59</v>
      </c>
      <c r="G7" t="n">
        <v>37.75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80</v>
      </c>
      <c r="N7" t="n">
        <v>38.89</v>
      </c>
      <c r="O7" t="n">
        <v>24076.95</v>
      </c>
      <c r="P7" t="n">
        <v>675.59</v>
      </c>
      <c r="Q7" t="n">
        <v>1206.84</v>
      </c>
      <c r="R7" t="n">
        <v>212.43</v>
      </c>
      <c r="S7" t="n">
        <v>79.25</v>
      </c>
      <c r="T7" t="n">
        <v>63810.65</v>
      </c>
      <c r="U7" t="n">
        <v>0.37</v>
      </c>
      <c r="V7" t="n">
        <v>0.86</v>
      </c>
      <c r="W7" t="n">
        <v>0.27</v>
      </c>
      <c r="X7" t="n">
        <v>3.76</v>
      </c>
      <c r="Y7" t="n">
        <v>0.5</v>
      </c>
      <c r="Z7" t="n">
        <v>10</v>
      </c>
      <c r="AA7" t="n">
        <v>748.9841549499414</v>
      </c>
      <c r="AB7" t="n">
        <v>1024.79316365138</v>
      </c>
      <c r="AC7" t="n">
        <v>926.98834241873</v>
      </c>
      <c r="AD7" t="n">
        <v>748984.1549499414</v>
      </c>
      <c r="AE7" t="n">
        <v>1024793.16365138</v>
      </c>
      <c r="AF7" t="n">
        <v>6.733249895217421e-06</v>
      </c>
      <c r="AG7" t="n">
        <v>24</v>
      </c>
      <c r="AH7" t="n">
        <v>926988.34241873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1.7862</v>
      </c>
      <c r="E8" t="n">
        <v>55.98</v>
      </c>
      <c r="F8" t="n">
        <v>50.95</v>
      </c>
      <c r="G8" t="n">
        <v>44.3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662.97</v>
      </c>
      <c r="Q8" t="n">
        <v>1206.82</v>
      </c>
      <c r="R8" t="n">
        <v>190.54</v>
      </c>
      <c r="S8" t="n">
        <v>79.25</v>
      </c>
      <c r="T8" t="n">
        <v>52930.11</v>
      </c>
      <c r="U8" t="n">
        <v>0.42</v>
      </c>
      <c r="V8" t="n">
        <v>0.87</v>
      </c>
      <c r="W8" t="n">
        <v>0.25</v>
      </c>
      <c r="X8" t="n">
        <v>3.12</v>
      </c>
      <c r="Y8" t="n">
        <v>0.5</v>
      </c>
      <c r="Z8" t="n">
        <v>10</v>
      </c>
      <c r="AA8" t="n">
        <v>730.592560038774</v>
      </c>
      <c r="AB8" t="n">
        <v>999.6289721140172</v>
      </c>
      <c r="AC8" t="n">
        <v>904.2257860035286</v>
      </c>
      <c r="AD8" t="n">
        <v>730592.5600387739</v>
      </c>
      <c r="AE8" t="n">
        <v>999628.9721140172</v>
      </c>
      <c r="AF8" t="n">
        <v>6.86899935052679e-06</v>
      </c>
      <c r="AG8" t="n">
        <v>24</v>
      </c>
      <c r="AH8" t="n">
        <v>904225.7860035286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1.8108</v>
      </c>
      <c r="E9" t="n">
        <v>55.22</v>
      </c>
      <c r="F9" t="n">
        <v>50.52</v>
      </c>
      <c r="G9" t="n">
        <v>50.52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653.15</v>
      </c>
      <c r="Q9" t="n">
        <v>1206.87</v>
      </c>
      <c r="R9" t="n">
        <v>176.07</v>
      </c>
      <c r="S9" t="n">
        <v>79.25</v>
      </c>
      <c r="T9" t="n">
        <v>45737.67</v>
      </c>
      <c r="U9" t="n">
        <v>0.45</v>
      </c>
      <c r="V9" t="n">
        <v>0.88</v>
      </c>
      <c r="W9" t="n">
        <v>0.24</v>
      </c>
      <c r="X9" t="n">
        <v>2.69</v>
      </c>
      <c r="Y9" t="n">
        <v>0.5</v>
      </c>
      <c r="Z9" t="n">
        <v>10</v>
      </c>
      <c r="AA9" t="n">
        <v>717.7593287164589</v>
      </c>
      <c r="AB9" t="n">
        <v>982.0699788566174</v>
      </c>
      <c r="AC9" t="n">
        <v>888.3425984184134</v>
      </c>
      <c r="AD9" t="n">
        <v>717759.3287164589</v>
      </c>
      <c r="AE9" t="n">
        <v>982069.9788566174</v>
      </c>
      <c r="AF9" t="n">
        <v>6.963600953943518e-06</v>
      </c>
      <c r="AG9" t="n">
        <v>24</v>
      </c>
      <c r="AH9" t="n">
        <v>888342.5984184134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1.8305</v>
      </c>
      <c r="E10" t="n">
        <v>54.63</v>
      </c>
      <c r="F10" t="n">
        <v>50.19</v>
      </c>
      <c r="G10" t="n">
        <v>56.82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645.22</v>
      </c>
      <c r="Q10" t="n">
        <v>1206.81</v>
      </c>
      <c r="R10" t="n">
        <v>164.73</v>
      </c>
      <c r="S10" t="n">
        <v>79.25</v>
      </c>
      <c r="T10" t="n">
        <v>40102.65</v>
      </c>
      <c r="U10" t="n">
        <v>0.48</v>
      </c>
      <c r="V10" t="n">
        <v>0.89</v>
      </c>
      <c r="W10" t="n">
        <v>0.22</v>
      </c>
      <c r="X10" t="n">
        <v>2.36</v>
      </c>
      <c r="Y10" t="n">
        <v>0.5</v>
      </c>
      <c r="Z10" t="n">
        <v>10</v>
      </c>
      <c r="AA10" t="n">
        <v>697.8829862936672</v>
      </c>
      <c r="AB10" t="n">
        <v>954.8742902714134</v>
      </c>
      <c r="AC10" t="n">
        <v>863.7424281823924</v>
      </c>
      <c r="AD10" t="n">
        <v>697882.9862936671</v>
      </c>
      <c r="AE10" t="n">
        <v>954874.2902714134</v>
      </c>
      <c r="AF10" t="n">
        <v>7.039359148549597e-06</v>
      </c>
      <c r="AG10" t="n">
        <v>23</v>
      </c>
      <c r="AH10" t="n">
        <v>863742.4281823924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1.8485</v>
      </c>
      <c r="E11" t="n">
        <v>54.1</v>
      </c>
      <c r="F11" t="n">
        <v>49.88</v>
      </c>
      <c r="G11" t="n">
        <v>63.68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636.8099999999999</v>
      </c>
      <c r="Q11" t="n">
        <v>1206.81</v>
      </c>
      <c r="R11" t="n">
        <v>154.17</v>
      </c>
      <c r="S11" t="n">
        <v>79.25</v>
      </c>
      <c r="T11" t="n">
        <v>34856.16</v>
      </c>
      <c r="U11" t="n">
        <v>0.51</v>
      </c>
      <c r="V11" t="n">
        <v>0.89</v>
      </c>
      <c r="W11" t="n">
        <v>0.22</v>
      </c>
      <c r="X11" t="n">
        <v>2.05</v>
      </c>
      <c r="Y11" t="n">
        <v>0.5</v>
      </c>
      <c r="Z11" t="n">
        <v>10</v>
      </c>
      <c r="AA11" t="n">
        <v>688.3448741344671</v>
      </c>
      <c r="AB11" t="n">
        <v>941.8238244233854</v>
      </c>
      <c r="AC11" t="n">
        <v>851.9374804784563</v>
      </c>
      <c r="AD11" t="n">
        <v>688344.8741344671</v>
      </c>
      <c r="AE11" t="n">
        <v>941823.8244233854</v>
      </c>
      <c r="AF11" t="n">
        <v>7.108579833976471e-06</v>
      </c>
      <c r="AG11" t="n">
        <v>23</v>
      </c>
      <c r="AH11" t="n">
        <v>851937.4804784564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1.8412</v>
      </c>
      <c r="E12" t="n">
        <v>54.31</v>
      </c>
      <c r="F12" t="n">
        <v>50.24</v>
      </c>
      <c r="G12" t="n">
        <v>70.11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638.5700000000001</v>
      </c>
      <c r="Q12" t="n">
        <v>1206.81</v>
      </c>
      <c r="R12" t="n">
        <v>168.08</v>
      </c>
      <c r="S12" t="n">
        <v>79.25</v>
      </c>
      <c r="T12" t="n">
        <v>41831.04</v>
      </c>
      <c r="U12" t="n">
        <v>0.47</v>
      </c>
      <c r="V12" t="n">
        <v>0.89</v>
      </c>
      <c r="W12" t="n">
        <v>0.2</v>
      </c>
      <c r="X12" t="n">
        <v>2.41</v>
      </c>
      <c r="Y12" t="n">
        <v>0.5</v>
      </c>
      <c r="Z12" t="n">
        <v>10</v>
      </c>
      <c r="AA12" t="n">
        <v>692.1675646420111</v>
      </c>
      <c r="AB12" t="n">
        <v>947.0541982210102</v>
      </c>
      <c r="AC12" t="n">
        <v>856.6686747417116</v>
      </c>
      <c r="AD12" t="n">
        <v>692167.5646420112</v>
      </c>
      <c r="AE12" t="n">
        <v>947054.1982210102</v>
      </c>
      <c r="AF12" t="n">
        <v>7.080507000442239e-06</v>
      </c>
      <c r="AG12" t="n">
        <v>23</v>
      </c>
      <c r="AH12" t="n">
        <v>856668.6747417116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1.8672</v>
      </c>
      <c r="E13" t="n">
        <v>53.56</v>
      </c>
      <c r="F13" t="n">
        <v>49.64</v>
      </c>
      <c r="G13" t="n">
        <v>76.36</v>
      </c>
      <c r="H13" t="n">
        <v>1.05</v>
      </c>
      <c r="I13" t="n">
        <v>39</v>
      </c>
      <c r="J13" t="n">
        <v>202.67</v>
      </c>
      <c r="K13" t="n">
        <v>53.44</v>
      </c>
      <c r="L13" t="n">
        <v>12</v>
      </c>
      <c r="M13" t="n">
        <v>37</v>
      </c>
      <c r="N13" t="n">
        <v>42.24</v>
      </c>
      <c r="O13" t="n">
        <v>25230.25</v>
      </c>
      <c r="P13" t="n">
        <v>626.98</v>
      </c>
      <c r="Q13" t="n">
        <v>1206.82</v>
      </c>
      <c r="R13" t="n">
        <v>146.32</v>
      </c>
      <c r="S13" t="n">
        <v>79.25</v>
      </c>
      <c r="T13" t="n">
        <v>30971.53</v>
      </c>
      <c r="U13" t="n">
        <v>0.54</v>
      </c>
      <c r="V13" t="n">
        <v>0.9</v>
      </c>
      <c r="W13" t="n">
        <v>0.2</v>
      </c>
      <c r="X13" t="n">
        <v>1.81</v>
      </c>
      <c r="Y13" t="n">
        <v>0.5</v>
      </c>
      <c r="Z13" t="n">
        <v>10</v>
      </c>
      <c r="AA13" t="n">
        <v>678.3825802027105</v>
      </c>
      <c r="AB13" t="n">
        <v>928.1929743605668</v>
      </c>
      <c r="AC13" t="n">
        <v>839.6075396146149</v>
      </c>
      <c r="AD13" t="n">
        <v>678382.5802027106</v>
      </c>
      <c r="AE13" t="n">
        <v>928192.9743605668</v>
      </c>
      <c r="AF13" t="n">
        <v>7.180492434947724e-06</v>
      </c>
      <c r="AG13" t="n">
        <v>23</v>
      </c>
      <c r="AH13" t="n">
        <v>839607.5396146149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1.877</v>
      </c>
      <c r="E14" t="n">
        <v>53.28</v>
      </c>
      <c r="F14" t="n">
        <v>49.47</v>
      </c>
      <c r="G14" t="n">
        <v>82.45</v>
      </c>
      <c r="H14" t="n">
        <v>1.13</v>
      </c>
      <c r="I14" t="n">
        <v>36</v>
      </c>
      <c r="J14" t="n">
        <v>204.25</v>
      </c>
      <c r="K14" t="n">
        <v>53.44</v>
      </c>
      <c r="L14" t="n">
        <v>13</v>
      </c>
      <c r="M14" t="n">
        <v>34</v>
      </c>
      <c r="N14" t="n">
        <v>42.82</v>
      </c>
      <c r="O14" t="n">
        <v>25425.3</v>
      </c>
      <c r="P14" t="n">
        <v>619.78</v>
      </c>
      <c r="Q14" t="n">
        <v>1206.82</v>
      </c>
      <c r="R14" t="n">
        <v>140.52</v>
      </c>
      <c r="S14" t="n">
        <v>79.25</v>
      </c>
      <c r="T14" t="n">
        <v>28084.21</v>
      </c>
      <c r="U14" t="n">
        <v>0.5600000000000001</v>
      </c>
      <c r="V14" t="n">
        <v>0.9</v>
      </c>
      <c r="W14" t="n">
        <v>0.2</v>
      </c>
      <c r="X14" t="n">
        <v>1.64</v>
      </c>
      <c r="Y14" t="n">
        <v>0.5</v>
      </c>
      <c r="Z14" t="n">
        <v>10</v>
      </c>
      <c r="AA14" t="n">
        <v>672.1504463840839</v>
      </c>
      <c r="AB14" t="n">
        <v>919.6658939275821</v>
      </c>
      <c r="AC14" t="n">
        <v>831.8942717703219</v>
      </c>
      <c r="AD14" t="n">
        <v>672150.4463840839</v>
      </c>
      <c r="AE14" t="n">
        <v>919665.8939275822</v>
      </c>
      <c r="AF14" t="n">
        <v>7.218179252569021e-06</v>
      </c>
      <c r="AG14" t="n">
        <v>23</v>
      </c>
      <c r="AH14" t="n">
        <v>831894.2717703219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1.8863</v>
      </c>
      <c r="E15" t="n">
        <v>53.01</v>
      </c>
      <c r="F15" t="n">
        <v>49.32</v>
      </c>
      <c r="G15" t="n">
        <v>89.67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614.1799999999999</v>
      </c>
      <c r="Q15" t="n">
        <v>1206.81</v>
      </c>
      <c r="R15" t="n">
        <v>135.29</v>
      </c>
      <c r="S15" t="n">
        <v>79.25</v>
      </c>
      <c r="T15" t="n">
        <v>25485.61</v>
      </c>
      <c r="U15" t="n">
        <v>0.59</v>
      </c>
      <c r="V15" t="n">
        <v>0.9</v>
      </c>
      <c r="W15" t="n">
        <v>0.19</v>
      </c>
      <c r="X15" t="n">
        <v>1.49</v>
      </c>
      <c r="Y15" t="n">
        <v>0.5</v>
      </c>
      <c r="Z15" t="n">
        <v>10</v>
      </c>
      <c r="AA15" t="n">
        <v>666.9009045054778</v>
      </c>
      <c r="AB15" t="n">
        <v>912.4832391358304</v>
      </c>
      <c r="AC15" t="n">
        <v>825.3971194709757</v>
      </c>
      <c r="AD15" t="n">
        <v>666900.9045054778</v>
      </c>
      <c r="AE15" t="n">
        <v>912483.2391358304</v>
      </c>
      <c r="AF15" t="n">
        <v>7.253943273372906e-06</v>
      </c>
      <c r="AG15" t="n">
        <v>23</v>
      </c>
      <c r="AH15" t="n">
        <v>825397.1194709757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1.8962</v>
      </c>
      <c r="E16" t="n">
        <v>52.74</v>
      </c>
      <c r="F16" t="n">
        <v>49.15</v>
      </c>
      <c r="G16" t="n">
        <v>98.31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607.17</v>
      </c>
      <c r="Q16" t="n">
        <v>1206.82</v>
      </c>
      <c r="R16" t="n">
        <v>129.84</v>
      </c>
      <c r="S16" t="n">
        <v>79.25</v>
      </c>
      <c r="T16" t="n">
        <v>22774.76</v>
      </c>
      <c r="U16" t="n">
        <v>0.61</v>
      </c>
      <c r="V16" t="n">
        <v>0.91</v>
      </c>
      <c r="W16" t="n">
        <v>0.18</v>
      </c>
      <c r="X16" t="n">
        <v>1.32</v>
      </c>
      <c r="Y16" t="n">
        <v>0.5</v>
      </c>
      <c r="Z16" t="n">
        <v>10</v>
      </c>
      <c r="AA16" t="n">
        <v>650.9919900650665</v>
      </c>
      <c r="AB16" t="n">
        <v>890.7159605466887</v>
      </c>
      <c r="AC16" t="n">
        <v>805.7072793998143</v>
      </c>
      <c r="AD16" t="n">
        <v>650991.9900650665</v>
      </c>
      <c r="AE16" t="n">
        <v>890715.9605466888</v>
      </c>
      <c r="AF16" t="n">
        <v>7.292014650357687e-06</v>
      </c>
      <c r="AG16" t="n">
        <v>22</v>
      </c>
      <c r="AH16" t="n">
        <v>805707.2793998143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1.9019</v>
      </c>
      <c r="E17" t="n">
        <v>52.58</v>
      </c>
      <c r="F17" t="n">
        <v>49.07</v>
      </c>
      <c r="G17" t="n">
        <v>105.15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602.59</v>
      </c>
      <c r="Q17" t="n">
        <v>1206.81</v>
      </c>
      <c r="R17" t="n">
        <v>126.97</v>
      </c>
      <c r="S17" t="n">
        <v>79.25</v>
      </c>
      <c r="T17" t="n">
        <v>21348.77</v>
      </c>
      <c r="U17" t="n">
        <v>0.62</v>
      </c>
      <c r="V17" t="n">
        <v>0.91</v>
      </c>
      <c r="W17" t="n">
        <v>0.18</v>
      </c>
      <c r="X17" t="n">
        <v>1.24</v>
      </c>
      <c r="Y17" t="n">
        <v>0.5</v>
      </c>
      <c r="Z17" t="n">
        <v>10</v>
      </c>
      <c r="AA17" t="n">
        <v>647.3466840457348</v>
      </c>
      <c r="AB17" t="n">
        <v>885.7282920314875</v>
      </c>
      <c r="AC17" t="n">
        <v>801.1956269674672</v>
      </c>
      <c r="AD17" t="n">
        <v>647346.6840457348</v>
      </c>
      <c r="AE17" t="n">
        <v>885728.2920314876</v>
      </c>
      <c r="AF17" t="n">
        <v>7.313934534076196e-06</v>
      </c>
      <c r="AG17" t="n">
        <v>22</v>
      </c>
      <c r="AH17" t="n">
        <v>801195.6269674673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1.9049</v>
      </c>
      <c r="E18" t="n">
        <v>52.5</v>
      </c>
      <c r="F18" t="n">
        <v>49.02</v>
      </c>
      <c r="G18" t="n">
        <v>108.94</v>
      </c>
      <c r="H18" t="n">
        <v>1.43</v>
      </c>
      <c r="I18" t="n">
        <v>27</v>
      </c>
      <c r="J18" t="n">
        <v>210.64</v>
      </c>
      <c r="K18" t="n">
        <v>53.44</v>
      </c>
      <c r="L18" t="n">
        <v>17</v>
      </c>
      <c r="M18" t="n">
        <v>25</v>
      </c>
      <c r="N18" t="n">
        <v>45.21</v>
      </c>
      <c r="O18" t="n">
        <v>26213.09</v>
      </c>
      <c r="P18" t="n">
        <v>597.22</v>
      </c>
      <c r="Q18" t="n">
        <v>1206.82</v>
      </c>
      <c r="R18" t="n">
        <v>125.32</v>
      </c>
      <c r="S18" t="n">
        <v>79.25</v>
      </c>
      <c r="T18" t="n">
        <v>20529.28</v>
      </c>
      <c r="U18" t="n">
        <v>0.63</v>
      </c>
      <c r="V18" t="n">
        <v>0.91</v>
      </c>
      <c r="W18" t="n">
        <v>0.18</v>
      </c>
      <c r="X18" t="n">
        <v>1.19</v>
      </c>
      <c r="Y18" t="n">
        <v>0.5</v>
      </c>
      <c r="Z18" t="n">
        <v>10</v>
      </c>
      <c r="AA18" t="n">
        <v>644.0594394038953</v>
      </c>
      <c r="AB18" t="n">
        <v>881.2305388895244</v>
      </c>
      <c r="AC18" t="n">
        <v>797.1271330727369</v>
      </c>
      <c r="AD18" t="n">
        <v>644059.4394038953</v>
      </c>
      <c r="AE18" t="n">
        <v>881230.5388895244</v>
      </c>
      <c r="AF18" t="n">
        <v>7.325471314980676e-06</v>
      </c>
      <c r="AG18" t="n">
        <v>22</v>
      </c>
      <c r="AH18" t="n">
        <v>797127.1330727369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1.9115</v>
      </c>
      <c r="E19" t="n">
        <v>52.32</v>
      </c>
      <c r="F19" t="n">
        <v>48.92</v>
      </c>
      <c r="G19" t="n">
        <v>117.4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593.91</v>
      </c>
      <c r="Q19" t="n">
        <v>1206.81</v>
      </c>
      <c r="R19" t="n">
        <v>121.81</v>
      </c>
      <c r="S19" t="n">
        <v>79.25</v>
      </c>
      <c r="T19" t="n">
        <v>18782.66</v>
      </c>
      <c r="U19" t="n">
        <v>0.65</v>
      </c>
      <c r="V19" t="n">
        <v>0.91</v>
      </c>
      <c r="W19" t="n">
        <v>0.18</v>
      </c>
      <c r="X19" t="n">
        <v>1.09</v>
      </c>
      <c r="Y19" t="n">
        <v>0.5</v>
      </c>
      <c r="Z19" t="n">
        <v>10</v>
      </c>
      <c r="AA19" t="n">
        <v>640.7686526485932</v>
      </c>
      <c r="AB19" t="n">
        <v>876.7279392716548</v>
      </c>
      <c r="AC19" t="n">
        <v>793.0542552429584</v>
      </c>
      <c r="AD19" t="n">
        <v>640768.6526485932</v>
      </c>
      <c r="AE19" t="n">
        <v>876727.9392716548</v>
      </c>
      <c r="AF19" t="n">
        <v>7.350852232970529e-06</v>
      </c>
      <c r="AG19" t="n">
        <v>22</v>
      </c>
      <c r="AH19" t="n">
        <v>793054.2552429584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1.9154</v>
      </c>
      <c r="E20" t="n">
        <v>52.21</v>
      </c>
      <c r="F20" t="n">
        <v>48.85</v>
      </c>
      <c r="G20" t="n">
        <v>122.12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22</v>
      </c>
      <c r="N20" t="n">
        <v>46.44</v>
      </c>
      <c r="O20" t="n">
        <v>26611.98</v>
      </c>
      <c r="P20" t="n">
        <v>587.95</v>
      </c>
      <c r="Q20" t="n">
        <v>1206.82</v>
      </c>
      <c r="R20" t="n">
        <v>119.28</v>
      </c>
      <c r="S20" t="n">
        <v>79.25</v>
      </c>
      <c r="T20" t="n">
        <v>17523.15</v>
      </c>
      <c r="U20" t="n">
        <v>0.66</v>
      </c>
      <c r="V20" t="n">
        <v>0.91</v>
      </c>
      <c r="W20" t="n">
        <v>0.18</v>
      </c>
      <c r="X20" t="n">
        <v>1.02</v>
      </c>
      <c r="Y20" t="n">
        <v>0.5</v>
      </c>
      <c r="Z20" t="n">
        <v>10</v>
      </c>
      <c r="AA20" t="n">
        <v>636.9806447709399</v>
      </c>
      <c r="AB20" t="n">
        <v>871.5450197783363</v>
      </c>
      <c r="AC20" t="n">
        <v>788.3659863118089</v>
      </c>
      <c r="AD20" t="n">
        <v>636980.6447709398</v>
      </c>
      <c r="AE20" t="n">
        <v>871545.0197783363</v>
      </c>
      <c r="AF20" t="n">
        <v>7.365850048146352e-06</v>
      </c>
      <c r="AG20" t="n">
        <v>22</v>
      </c>
      <c r="AH20" t="n">
        <v>788365.9863118089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1.9218</v>
      </c>
      <c r="E21" t="n">
        <v>52.04</v>
      </c>
      <c r="F21" t="n">
        <v>48.75</v>
      </c>
      <c r="G21" t="n">
        <v>132.95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583.55</v>
      </c>
      <c r="Q21" t="n">
        <v>1206.84</v>
      </c>
      <c r="R21" t="n">
        <v>116.5</v>
      </c>
      <c r="S21" t="n">
        <v>79.25</v>
      </c>
      <c r="T21" t="n">
        <v>16146.24</v>
      </c>
      <c r="U21" t="n">
        <v>0.68</v>
      </c>
      <c r="V21" t="n">
        <v>0.91</v>
      </c>
      <c r="W21" t="n">
        <v>0.16</v>
      </c>
      <c r="X21" t="n">
        <v>0.92</v>
      </c>
      <c r="Y21" t="n">
        <v>0.5</v>
      </c>
      <c r="Z21" t="n">
        <v>10</v>
      </c>
      <c r="AA21" t="n">
        <v>633.2815747228894</v>
      </c>
      <c r="AB21" t="n">
        <v>866.4837889471407</v>
      </c>
      <c r="AC21" t="n">
        <v>783.7877922476606</v>
      </c>
      <c r="AD21" t="n">
        <v>633281.5747228895</v>
      </c>
      <c r="AE21" t="n">
        <v>866483.7889471407</v>
      </c>
      <c r="AF21" t="n">
        <v>7.390461847409241e-06</v>
      </c>
      <c r="AG21" t="n">
        <v>22</v>
      </c>
      <c r="AH21" t="n">
        <v>783787.7922476606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1.9221</v>
      </c>
      <c r="E22" t="n">
        <v>52.03</v>
      </c>
      <c r="F22" t="n">
        <v>48.78</v>
      </c>
      <c r="G22" t="n">
        <v>139.36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578.6</v>
      </c>
      <c r="Q22" t="n">
        <v>1206.81</v>
      </c>
      <c r="R22" t="n">
        <v>117.08</v>
      </c>
      <c r="S22" t="n">
        <v>79.25</v>
      </c>
      <c r="T22" t="n">
        <v>16442.25</v>
      </c>
      <c r="U22" t="n">
        <v>0.68</v>
      </c>
      <c r="V22" t="n">
        <v>0.91</v>
      </c>
      <c r="W22" t="n">
        <v>0.17</v>
      </c>
      <c r="X22" t="n">
        <v>0.95</v>
      </c>
      <c r="Y22" t="n">
        <v>0.5</v>
      </c>
      <c r="Z22" t="n">
        <v>10</v>
      </c>
      <c r="AA22" t="n">
        <v>631.0673074317305</v>
      </c>
      <c r="AB22" t="n">
        <v>863.4541307527984</v>
      </c>
      <c r="AC22" t="n">
        <v>781.0472803792345</v>
      </c>
      <c r="AD22" t="n">
        <v>631067.3074317304</v>
      </c>
      <c r="AE22" t="n">
        <v>863454.1307527984</v>
      </c>
      <c r="AF22" t="n">
        <v>7.391615525499688e-06</v>
      </c>
      <c r="AG22" t="n">
        <v>22</v>
      </c>
      <c r="AH22" t="n">
        <v>781047.2803792345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1.9255</v>
      </c>
      <c r="E23" t="n">
        <v>51.94</v>
      </c>
      <c r="F23" t="n">
        <v>48.72</v>
      </c>
      <c r="G23" t="n">
        <v>146.17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575.3</v>
      </c>
      <c r="Q23" t="n">
        <v>1206.81</v>
      </c>
      <c r="R23" t="n">
        <v>115.35</v>
      </c>
      <c r="S23" t="n">
        <v>79.25</v>
      </c>
      <c r="T23" t="n">
        <v>15581.48</v>
      </c>
      <c r="U23" t="n">
        <v>0.6899999999999999</v>
      </c>
      <c r="V23" t="n">
        <v>0.91</v>
      </c>
      <c r="W23" t="n">
        <v>0.17</v>
      </c>
      <c r="X23" t="n">
        <v>0.89</v>
      </c>
      <c r="Y23" t="n">
        <v>0.5</v>
      </c>
      <c r="Z23" t="n">
        <v>10</v>
      </c>
      <c r="AA23" t="n">
        <v>628.6598925981259</v>
      </c>
      <c r="AB23" t="n">
        <v>860.1601995698139</v>
      </c>
      <c r="AC23" t="n">
        <v>778.0677173652928</v>
      </c>
      <c r="AD23" t="n">
        <v>628659.8925981259</v>
      </c>
      <c r="AE23" t="n">
        <v>860160.1995698139</v>
      </c>
      <c r="AF23" t="n">
        <v>7.404690543858098e-06</v>
      </c>
      <c r="AG23" t="n">
        <v>22</v>
      </c>
      <c r="AH23" t="n">
        <v>778067.7173652927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1.9291</v>
      </c>
      <c r="E24" t="n">
        <v>51.84</v>
      </c>
      <c r="F24" t="n">
        <v>48.66</v>
      </c>
      <c r="G24" t="n">
        <v>153.67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569.8</v>
      </c>
      <c r="Q24" t="n">
        <v>1206.83</v>
      </c>
      <c r="R24" t="n">
        <v>113.31</v>
      </c>
      <c r="S24" t="n">
        <v>79.25</v>
      </c>
      <c r="T24" t="n">
        <v>14566.33</v>
      </c>
      <c r="U24" t="n">
        <v>0.7</v>
      </c>
      <c r="V24" t="n">
        <v>0.91</v>
      </c>
      <c r="W24" t="n">
        <v>0.17</v>
      </c>
      <c r="X24" t="n">
        <v>0.83</v>
      </c>
      <c r="Y24" t="n">
        <v>0.5</v>
      </c>
      <c r="Z24" t="n">
        <v>10</v>
      </c>
      <c r="AA24" t="n">
        <v>625.2256378105444</v>
      </c>
      <c r="AB24" t="n">
        <v>855.4613006608168</v>
      </c>
      <c r="AC24" t="n">
        <v>773.817274773224</v>
      </c>
      <c r="AD24" t="n">
        <v>625225.6378105445</v>
      </c>
      <c r="AE24" t="n">
        <v>855461.3006608168</v>
      </c>
      <c r="AF24" t="n">
        <v>7.418534680943473e-06</v>
      </c>
      <c r="AG24" t="n">
        <v>22</v>
      </c>
      <c r="AH24" t="n">
        <v>773817.274773224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1.9329</v>
      </c>
      <c r="E25" t="n">
        <v>51.74</v>
      </c>
      <c r="F25" t="n">
        <v>48.6</v>
      </c>
      <c r="G25" t="n">
        <v>161.99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564.0599999999999</v>
      </c>
      <c r="Q25" t="n">
        <v>1206.81</v>
      </c>
      <c r="R25" t="n">
        <v>111.05</v>
      </c>
      <c r="S25" t="n">
        <v>79.25</v>
      </c>
      <c r="T25" t="n">
        <v>13437.86</v>
      </c>
      <c r="U25" t="n">
        <v>0.71</v>
      </c>
      <c r="V25" t="n">
        <v>0.92</v>
      </c>
      <c r="W25" t="n">
        <v>0.17</v>
      </c>
      <c r="X25" t="n">
        <v>0.77</v>
      </c>
      <c r="Y25" t="n">
        <v>0.5</v>
      </c>
      <c r="Z25" t="n">
        <v>10</v>
      </c>
      <c r="AA25" t="n">
        <v>621.6542676439635</v>
      </c>
      <c r="AB25" t="n">
        <v>850.574794441169</v>
      </c>
      <c r="AC25" t="n">
        <v>769.3971298489249</v>
      </c>
      <c r="AD25" t="n">
        <v>621654.2676439636</v>
      </c>
      <c r="AE25" t="n">
        <v>850574.794441169</v>
      </c>
      <c r="AF25" t="n">
        <v>7.433147936755814e-06</v>
      </c>
      <c r="AG25" t="n">
        <v>22</v>
      </c>
      <c r="AH25" t="n">
        <v>769397.1298489249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1.9356</v>
      </c>
      <c r="E26" t="n">
        <v>51.66</v>
      </c>
      <c r="F26" t="n">
        <v>48.56</v>
      </c>
      <c r="G26" t="n">
        <v>171.4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556.91</v>
      </c>
      <c r="Q26" t="n">
        <v>1206.81</v>
      </c>
      <c r="R26" t="n">
        <v>109.82</v>
      </c>
      <c r="S26" t="n">
        <v>79.25</v>
      </c>
      <c r="T26" t="n">
        <v>12828.27</v>
      </c>
      <c r="U26" t="n">
        <v>0.72</v>
      </c>
      <c r="V26" t="n">
        <v>0.92</v>
      </c>
      <c r="W26" t="n">
        <v>0.17</v>
      </c>
      <c r="X26" t="n">
        <v>0.73</v>
      </c>
      <c r="Y26" t="n">
        <v>0.5</v>
      </c>
      <c r="Z26" t="n">
        <v>10</v>
      </c>
      <c r="AA26" t="n">
        <v>617.7516072322146</v>
      </c>
      <c r="AB26" t="n">
        <v>845.235002292588</v>
      </c>
      <c r="AC26" t="n">
        <v>764.5669599685591</v>
      </c>
      <c r="AD26" t="n">
        <v>617751.6072322147</v>
      </c>
      <c r="AE26" t="n">
        <v>845235.002292588</v>
      </c>
      <c r="AF26" t="n">
        <v>7.443531039569844e-06</v>
      </c>
      <c r="AG26" t="n">
        <v>22</v>
      </c>
      <c r="AH26" t="n">
        <v>764566.9599685591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1.935</v>
      </c>
      <c r="E27" t="n">
        <v>51.68</v>
      </c>
      <c r="F27" t="n">
        <v>48.58</v>
      </c>
      <c r="G27" t="n">
        <v>171.45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554.21</v>
      </c>
      <c r="Q27" t="n">
        <v>1206.81</v>
      </c>
      <c r="R27" t="n">
        <v>110.24</v>
      </c>
      <c r="S27" t="n">
        <v>79.25</v>
      </c>
      <c r="T27" t="n">
        <v>13042.01</v>
      </c>
      <c r="U27" t="n">
        <v>0.72</v>
      </c>
      <c r="V27" t="n">
        <v>0.92</v>
      </c>
      <c r="W27" t="n">
        <v>0.17</v>
      </c>
      <c r="X27" t="n">
        <v>0.75</v>
      </c>
      <c r="Y27" t="n">
        <v>0.5</v>
      </c>
      <c r="Z27" t="n">
        <v>10</v>
      </c>
      <c r="AA27" t="n">
        <v>616.7221927901851</v>
      </c>
      <c r="AB27" t="n">
        <v>843.8265120384433</v>
      </c>
      <c r="AC27" t="n">
        <v>763.2928940474415</v>
      </c>
      <c r="AD27" t="n">
        <v>616722.1927901851</v>
      </c>
      <c r="AE27" t="n">
        <v>843826.5120384434</v>
      </c>
      <c r="AF27" t="n">
        <v>7.441223683388949e-06</v>
      </c>
      <c r="AG27" t="n">
        <v>22</v>
      </c>
      <c r="AH27" t="n">
        <v>763292.8940474414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1.9405</v>
      </c>
      <c r="E28" t="n">
        <v>51.53</v>
      </c>
      <c r="F28" t="n">
        <v>48.47</v>
      </c>
      <c r="G28" t="n">
        <v>181.76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548.55</v>
      </c>
      <c r="Q28" t="n">
        <v>1206.81</v>
      </c>
      <c r="R28" t="n">
        <v>106.58</v>
      </c>
      <c r="S28" t="n">
        <v>79.25</v>
      </c>
      <c r="T28" t="n">
        <v>11213.79</v>
      </c>
      <c r="U28" t="n">
        <v>0.74</v>
      </c>
      <c r="V28" t="n">
        <v>0.92</v>
      </c>
      <c r="W28" t="n">
        <v>0.16</v>
      </c>
      <c r="X28" t="n">
        <v>0.64</v>
      </c>
      <c r="Y28" t="n">
        <v>0.5</v>
      </c>
      <c r="Z28" t="n">
        <v>10</v>
      </c>
      <c r="AA28" t="n">
        <v>612.7145236816536</v>
      </c>
      <c r="AB28" t="n">
        <v>838.3430423582677</v>
      </c>
      <c r="AC28" t="n">
        <v>758.332759017444</v>
      </c>
      <c r="AD28" t="n">
        <v>612714.5236816537</v>
      </c>
      <c r="AE28" t="n">
        <v>838343.0423582677</v>
      </c>
      <c r="AF28" t="n">
        <v>7.462374448380493e-06</v>
      </c>
      <c r="AG28" t="n">
        <v>22</v>
      </c>
      <c r="AH28" t="n">
        <v>758332.759017444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1.9408</v>
      </c>
      <c r="E29" t="n">
        <v>51.53</v>
      </c>
      <c r="F29" t="n">
        <v>48.5</v>
      </c>
      <c r="G29" t="n">
        <v>194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12</v>
      </c>
      <c r="N29" t="n">
        <v>52.35</v>
      </c>
      <c r="O29" t="n">
        <v>28451.04</v>
      </c>
      <c r="P29" t="n">
        <v>542.12</v>
      </c>
      <c r="Q29" t="n">
        <v>1206.82</v>
      </c>
      <c r="R29" t="n">
        <v>107.82</v>
      </c>
      <c r="S29" t="n">
        <v>79.25</v>
      </c>
      <c r="T29" t="n">
        <v>11838.44</v>
      </c>
      <c r="U29" t="n">
        <v>0.74</v>
      </c>
      <c r="V29" t="n">
        <v>0.92</v>
      </c>
      <c r="W29" t="n">
        <v>0.16</v>
      </c>
      <c r="X29" t="n">
        <v>0.67</v>
      </c>
      <c r="Y29" t="n">
        <v>0.5</v>
      </c>
      <c r="Z29" t="n">
        <v>10</v>
      </c>
      <c r="AA29" t="n">
        <v>609.860788709642</v>
      </c>
      <c r="AB29" t="n">
        <v>834.4384362716598</v>
      </c>
      <c r="AC29" t="n">
        <v>754.8008030555928</v>
      </c>
      <c r="AD29" t="n">
        <v>609860.7887096419</v>
      </c>
      <c r="AE29" t="n">
        <v>834438.4362716598</v>
      </c>
      <c r="AF29" t="n">
        <v>7.463528126470941e-06</v>
      </c>
      <c r="AG29" t="n">
        <v>22</v>
      </c>
      <c r="AH29" t="n">
        <v>754800.8030555928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1.9415</v>
      </c>
      <c r="E30" t="n">
        <v>51.51</v>
      </c>
      <c r="F30" t="n">
        <v>48.48</v>
      </c>
      <c r="G30" t="n">
        <v>193.92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544.41</v>
      </c>
      <c r="Q30" t="n">
        <v>1206.81</v>
      </c>
      <c r="R30" t="n">
        <v>107.07</v>
      </c>
      <c r="S30" t="n">
        <v>79.25</v>
      </c>
      <c r="T30" t="n">
        <v>11465.21</v>
      </c>
      <c r="U30" t="n">
        <v>0.74</v>
      </c>
      <c r="V30" t="n">
        <v>0.92</v>
      </c>
      <c r="W30" t="n">
        <v>0.16</v>
      </c>
      <c r="X30" t="n">
        <v>0.65</v>
      </c>
      <c r="Y30" t="n">
        <v>0.5</v>
      </c>
      <c r="Z30" t="n">
        <v>10</v>
      </c>
      <c r="AA30" t="n">
        <v>610.6851302718853</v>
      </c>
      <c r="AB30" t="n">
        <v>835.5663367645042</v>
      </c>
      <c r="AC30" t="n">
        <v>755.8210583084184</v>
      </c>
      <c r="AD30" t="n">
        <v>610685.1302718853</v>
      </c>
      <c r="AE30" t="n">
        <v>835566.3367645042</v>
      </c>
      <c r="AF30" t="n">
        <v>7.46622004201532e-06</v>
      </c>
      <c r="AG30" t="n">
        <v>22</v>
      </c>
      <c r="AH30" t="n">
        <v>755821.0583084184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1.9409</v>
      </c>
      <c r="E31" t="n">
        <v>51.52</v>
      </c>
      <c r="F31" t="n">
        <v>48.49</v>
      </c>
      <c r="G31" t="n">
        <v>193.98</v>
      </c>
      <c r="H31" t="n">
        <v>2.3</v>
      </c>
      <c r="I31" t="n">
        <v>15</v>
      </c>
      <c r="J31" t="n">
        <v>232.18</v>
      </c>
      <c r="K31" t="n">
        <v>53.44</v>
      </c>
      <c r="L31" t="n">
        <v>30</v>
      </c>
      <c r="M31" t="n">
        <v>7</v>
      </c>
      <c r="N31" t="n">
        <v>53.75</v>
      </c>
      <c r="O31" t="n">
        <v>28870.05</v>
      </c>
      <c r="P31" t="n">
        <v>538.6900000000001</v>
      </c>
      <c r="Q31" t="n">
        <v>1206.82</v>
      </c>
      <c r="R31" t="n">
        <v>107.24</v>
      </c>
      <c r="S31" t="n">
        <v>79.25</v>
      </c>
      <c r="T31" t="n">
        <v>11547.81</v>
      </c>
      <c r="U31" t="n">
        <v>0.74</v>
      </c>
      <c r="V31" t="n">
        <v>0.92</v>
      </c>
      <c r="W31" t="n">
        <v>0.17</v>
      </c>
      <c r="X31" t="n">
        <v>0.66</v>
      </c>
      <c r="Y31" t="n">
        <v>0.5</v>
      </c>
      <c r="Z31" t="n">
        <v>10</v>
      </c>
      <c r="AA31" t="n">
        <v>608.2711732884019</v>
      </c>
      <c r="AB31" t="n">
        <v>832.2634543234365</v>
      </c>
      <c r="AC31" t="n">
        <v>752.8333983319015</v>
      </c>
      <c r="AD31" t="n">
        <v>608271.1732884019</v>
      </c>
      <c r="AE31" t="n">
        <v>832263.4543234365</v>
      </c>
      <c r="AF31" t="n">
        <v>7.463912685834424e-06</v>
      </c>
      <c r="AG31" t="n">
        <v>22</v>
      </c>
      <c r="AH31" t="n">
        <v>752833.3983319015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1.9454</v>
      </c>
      <c r="E32" t="n">
        <v>51.4</v>
      </c>
      <c r="F32" t="n">
        <v>48.41</v>
      </c>
      <c r="G32" t="n">
        <v>207.49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539.21</v>
      </c>
      <c r="Q32" t="n">
        <v>1206.81</v>
      </c>
      <c r="R32" t="n">
        <v>104.36</v>
      </c>
      <c r="S32" t="n">
        <v>79.25</v>
      </c>
      <c r="T32" t="n">
        <v>10116.5</v>
      </c>
      <c r="U32" t="n">
        <v>0.76</v>
      </c>
      <c r="V32" t="n">
        <v>0.92</v>
      </c>
      <c r="W32" t="n">
        <v>0.17</v>
      </c>
      <c r="X32" t="n">
        <v>0.58</v>
      </c>
      <c r="Y32" t="n">
        <v>0.5</v>
      </c>
      <c r="Z32" t="n">
        <v>10</v>
      </c>
      <c r="AA32" t="n">
        <v>607.356003927768</v>
      </c>
      <c r="AB32" t="n">
        <v>831.0112792297941</v>
      </c>
      <c r="AC32" t="n">
        <v>751.7007290717578</v>
      </c>
      <c r="AD32" t="n">
        <v>607356.003927768</v>
      </c>
      <c r="AE32" t="n">
        <v>831011.2792297942</v>
      </c>
      <c r="AF32" t="n">
        <v>7.481217857191143e-06</v>
      </c>
      <c r="AG32" t="n">
        <v>22</v>
      </c>
      <c r="AH32" t="n">
        <v>751700.7290717578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1.9453</v>
      </c>
      <c r="E33" t="n">
        <v>51.41</v>
      </c>
      <c r="F33" t="n">
        <v>48.42</v>
      </c>
      <c r="G33" t="n">
        <v>207.5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542.65</v>
      </c>
      <c r="Q33" t="n">
        <v>1206.81</v>
      </c>
      <c r="R33" t="n">
        <v>104.3</v>
      </c>
      <c r="S33" t="n">
        <v>79.25</v>
      </c>
      <c r="T33" t="n">
        <v>10085.15</v>
      </c>
      <c r="U33" t="n">
        <v>0.76</v>
      </c>
      <c r="V33" t="n">
        <v>0.92</v>
      </c>
      <c r="W33" t="n">
        <v>0.18</v>
      </c>
      <c r="X33" t="n">
        <v>0.59</v>
      </c>
      <c r="Y33" t="n">
        <v>0.5</v>
      </c>
      <c r="Z33" t="n">
        <v>10</v>
      </c>
      <c r="AA33" t="n">
        <v>608.9463710826095</v>
      </c>
      <c r="AB33" t="n">
        <v>833.1872897330957</v>
      </c>
      <c r="AC33" t="n">
        <v>753.6690641866739</v>
      </c>
      <c r="AD33" t="n">
        <v>608946.3710826095</v>
      </c>
      <c r="AE33" t="n">
        <v>833187.2897330957</v>
      </c>
      <c r="AF33" t="n">
        <v>7.48083329782766e-06</v>
      </c>
      <c r="AG33" t="n">
        <v>22</v>
      </c>
      <c r="AH33" t="n">
        <v>753669.064186674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1.9452</v>
      </c>
      <c r="E34" t="n">
        <v>51.41</v>
      </c>
      <c r="F34" t="n">
        <v>48.42</v>
      </c>
      <c r="G34" t="n">
        <v>207.51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546.55</v>
      </c>
      <c r="Q34" t="n">
        <v>1206.83</v>
      </c>
      <c r="R34" t="n">
        <v>104.39</v>
      </c>
      <c r="S34" t="n">
        <v>79.25</v>
      </c>
      <c r="T34" t="n">
        <v>10128.36</v>
      </c>
      <c r="U34" t="n">
        <v>0.76</v>
      </c>
      <c r="V34" t="n">
        <v>0.92</v>
      </c>
      <c r="W34" t="n">
        <v>0.18</v>
      </c>
      <c r="X34" t="n">
        <v>0.59</v>
      </c>
      <c r="Y34" t="n">
        <v>0.5</v>
      </c>
      <c r="Z34" t="n">
        <v>10</v>
      </c>
      <c r="AA34" t="n">
        <v>610.7122000541148</v>
      </c>
      <c r="AB34" t="n">
        <v>835.6033748347851</v>
      </c>
      <c r="AC34" t="n">
        <v>755.8545615172549</v>
      </c>
      <c r="AD34" t="n">
        <v>610712.2000541148</v>
      </c>
      <c r="AE34" t="n">
        <v>835603.3748347851</v>
      </c>
      <c r="AF34" t="n">
        <v>7.480448738464177e-06</v>
      </c>
      <c r="AG34" t="n">
        <v>22</v>
      </c>
      <c r="AH34" t="n">
        <v>755854.5615172549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1.127</v>
      </c>
      <c r="E2" t="n">
        <v>88.73</v>
      </c>
      <c r="F2" t="n">
        <v>73.86</v>
      </c>
      <c r="G2" t="n">
        <v>8.279999999999999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731.0700000000001</v>
      </c>
      <c r="Q2" t="n">
        <v>1206.97</v>
      </c>
      <c r="R2" t="n">
        <v>969.73</v>
      </c>
      <c r="S2" t="n">
        <v>79.25</v>
      </c>
      <c r="T2" t="n">
        <v>440193.41</v>
      </c>
      <c r="U2" t="n">
        <v>0.08</v>
      </c>
      <c r="V2" t="n">
        <v>0.6</v>
      </c>
      <c r="W2" t="n">
        <v>1</v>
      </c>
      <c r="X2" t="n">
        <v>26.03</v>
      </c>
      <c r="Y2" t="n">
        <v>0.5</v>
      </c>
      <c r="Z2" t="n">
        <v>10</v>
      </c>
      <c r="AA2" t="n">
        <v>1234.631456541619</v>
      </c>
      <c r="AB2" t="n">
        <v>1689.277226935941</v>
      </c>
      <c r="AC2" t="n">
        <v>1528.054979312653</v>
      </c>
      <c r="AD2" t="n">
        <v>1234631.456541619</v>
      </c>
      <c r="AE2" t="n">
        <v>1689277.226935941</v>
      </c>
      <c r="AF2" t="n">
        <v>5.402951968069961e-06</v>
      </c>
      <c r="AG2" t="n">
        <v>37</v>
      </c>
      <c r="AH2" t="n">
        <v>1528054.979312653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1.5572</v>
      </c>
      <c r="E3" t="n">
        <v>64.22</v>
      </c>
      <c r="F3" t="n">
        <v>57.29</v>
      </c>
      <c r="G3" t="n">
        <v>16.93</v>
      </c>
      <c r="H3" t="n">
        <v>0.3</v>
      </c>
      <c r="I3" t="n">
        <v>203</v>
      </c>
      <c r="J3" t="n">
        <v>117.34</v>
      </c>
      <c r="K3" t="n">
        <v>43.4</v>
      </c>
      <c r="L3" t="n">
        <v>2</v>
      </c>
      <c r="M3" t="n">
        <v>201</v>
      </c>
      <c r="N3" t="n">
        <v>16.94</v>
      </c>
      <c r="O3" t="n">
        <v>14705.49</v>
      </c>
      <c r="P3" t="n">
        <v>558.03</v>
      </c>
      <c r="Q3" t="n">
        <v>1206.86</v>
      </c>
      <c r="R3" t="n">
        <v>405.85</v>
      </c>
      <c r="S3" t="n">
        <v>79.25</v>
      </c>
      <c r="T3" t="n">
        <v>159912.95</v>
      </c>
      <c r="U3" t="n">
        <v>0.2</v>
      </c>
      <c r="V3" t="n">
        <v>0.78</v>
      </c>
      <c r="W3" t="n">
        <v>0.46</v>
      </c>
      <c r="X3" t="n">
        <v>9.449999999999999</v>
      </c>
      <c r="Y3" t="n">
        <v>0.5</v>
      </c>
      <c r="Z3" t="n">
        <v>10</v>
      </c>
      <c r="AA3" t="n">
        <v>748.3449755952975</v>
      </c>
      <c r="AB3" t="n">
        <v>1023.918610259753</v>
      </c>
      <c r="AC3" t="n">
        <v>926.1972551753565</v>
      </c>
      <c r="AD3" t="n">
        <v>748344.9755952974</v>
      </c>
      <c r="AE3" t="n">
        <v>1023918.610259753</v>
      </c>
      <c r="AF3" t="n">
        <v>7.465374272119381e-06</v>
      </c>
      <c r="AG3" t="n">
        <v>27</v>
      </c>
      <c r="AH3" t="n">
        <v>926197.2551753565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1.704</v>
      </c>
      <c r="E4" t="n">
        <v>58.69</v>
      </c>
      <c r="F4" t="n">
        <v>53.62</v>
      </c>
      <c r="G4" t="n">
        <v>25.74</v>
      </c>
      <c r="H4" t="n">
        <v>0.45</v>
      </c>
      <c r="I4" t="n">
        <v>125</v>
      </c>
      <c r="J4" t="n">
        <v>118.63</v>
      </c>
      <c r="K4" t="n">
        <v>43.4</v>
      </c>
      <c r="L4" t="n">
        <v>3</v>
      </c>
      <c r="M4" t="n">
        <v>123</v>
      </c>
      <c r="N4" t="n">
        <v>17.23</v>
      </c>
      <c r="O4" t="n">
        <v>14865.24</v>
      </c>
      <c r="P4" t="n">
        <v>513.7</v>
      </c>
      <c r="Q4" t="n">
        <v>1206.83</v>
      </c>
      <c r="R4" t="n">
        <v>281.09</v>
      </c>
      <c r="S4" t="n">
        <v>79.25</v>
      </c>
      <c r="T4" t="n">
        <v>97926.08</v>
      </c>
      <c r="U4" t="n">
        <v>0.28</v>
      </c>
      <c r="V4" t="n">
        <v>0.83</v>
      </c>
      <c r="W4" t="n">
        <v>0.34</v>
      </c>
      <c r="X4" t="n">
        <v>5.79</v>
      </c>
      <c r="Y4" t="n">
        <v>0.5</v>
      </c>
      <c r="Z4" t="n">
        <v>10</v>
      </c>
      <c r="AA4" t="n">
        <v>654.1487275941449</v>
      </c>
      <c r="AB4" t="n">
        <v>895.035148099405</v>
      </c>
      <c r="AC4" t="n">
        <v>809.6142497545169</v>
      </c>
      <c r="AD4" t="n">
        <v>654148.7275941449</v>
      </c>
      <c r="AE4" t="n">
        <v>895035.148099405</v>
      </c>
      <c r="AF4" t="n">
        <v>8.169148317294777e-06</v>
      </c>
      <c r="AG4" t="n">
        <v>25</v>
      </c>
      <c r="AH4" t="n">
        <v>809614.2497545169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1.7834</v>
      </c>
      <c r="E5" t="n">
        <v>56.07</v>
      </c>
      <c r="F5" t="n">
        <v>51.86</v>
      </c>
      <c r="G5" t="n">
        <v>34.96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489.04</v>
      </c>
      <c r="Q5" t="n">
        <v>1206.84</v>
      </c>
      <c r="R5" t="n">
        <v>221.43</v>
      </c>
      <c r="S5" t="n">
        <v>79.25</v>
      </c>
      <c r="T5" t="n">
        <v>68272.74000000001</v>
      </c>
      <c r="U5" t="n">
        <v>0.36</v>
      </c>
      <c r="V5" t="n">
        <v>0.86</v>
      </c>
      <c r="W5" t="n">
        <v>0.28</v>
      </c>
      <c r="X5" t="n">
        <v>4.03</v>
      </c>
      <c r="Y5" t="n">
        <v>0.5</v>
      </c>
      <c r="Z5" t="n">
        <v>10</v>
      </c>
      <c r="AA5" t="n">
        <v>609.398153292229</v>
      </c>
      <c r="AB5" t="n">
        <v>833.8054380835215</v>
      </c>
      <c r="AC5" t="n">
        <v>754.2282173261117</v>
      </c>
      <c r="AD5" t="n">
        <v>609398.153292229</v>
      </c>
      <c r="AE5" t="n">
        <v>833805.4380835214</v>
      </c>
      <c r="AF5" t="n">
        <v>8.549799946633513e-06</v>
      </c>
      <c r="AG5" t="n">
        <v>24</v>
      </c>
      <c r="AH5" t="n">
        <v>754228.2173261117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1.829</v>
      </c>
      <c r="E6" t="n">
        <v>54.67</v>
      </c>
      <c r="F6" t="n">
        <v>50.94</v>
      </c>
      <c r="G6" t="n">
        <v>44.3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472.26</v>
      </c>
      <c r="Q6" t="n">
        <v>1206.83</v>
      </c>
      <c r="R6" t="n">
        <v>190.35</v>
      </c>
      <c r="S6" t="n">
        <v>79.25</v>
      </c>
      <c r="T6" t="n">
        <v>52834.82</v>
      </c>
      <c r="U6" t="n">
        <v>0.42</v>
      </c>
      <c r="V6" t="n">
        <v>0.87</v>
      </c>
      <c r="W6" t="n">
        <v>0.25</v>
      </c>
      <c r="X6" t="n">
        <v>3.11</v>
      </c>
      <c r="Y6" t="n">
        <v>0.5</v>
      </c>
      <c r="Z6" t="n">
        <v>10</v>
      </c>
      <c r="AA6" t="n">
        <v>579.9721047261714</v>
      </c>
      <c r="AB6" t="n">
        <v>793.5434202498</v>
      </c>
      <c r="AC6" t="n">
        <v>717.8087499663436</v>
      </c>
      <c r="AD6" t="n">
        <v>579972.1047261715</v>
      </c>
      <c r="AE6" t="n">
        <v>793543.4202498</v>
      </c>
      <c r="AF6" t="n">
        <v>8.7684109579414e-06</v>
      </c>
      <c r="AG6" t="n">
        <v>23</v>
      </c>
      <c r="AH6" t="n">
        <v>717808.7499663436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1.8598</v>
      </c>
      <c r="E7" t="n">
        <v>53.77</v>
      </c>
      <c r="F7" t="n">
        <v>50.35</v>
      </c>
      <c r="G7" t="n">
        <v>53.94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458.19</v>
      </c>
      <c r="Q7" t="n">
        <v>1206.85</v>
      </c>
      <c r="R7" t="n">
        <v>170.24</v>
      </c>
      <c r="S7" t="n">
        <v>79.25</v>
      </c>
      <c r="T7" t="n">
        <v>42844.8</v>
      </c>
      <c r="U7" t="n">
        <v>0.47</v>
      </c>
      <c r="V7" t="n">
        <v>0.88</v>
      </c>
      <c r="W7" t="n">
        <v>0.23</v>
      </c>
      <c r="X7" t="n">
        <v>2.52</v>
      </c>
      <c r="Y7" t="n">
        <v>0.5</v>
      </c>
      <c r="Z7" t="n">
        <v>10</v>
      </c>
      <c r="AA7" t="n">
        <v>565.943677017958</v>
      </c>
      <c r="AB7" t="n">
        <v>774.3491065688709</v>
      </c>
      <c r="AC7" t="n">
        <v>700.4463146437339</v>
      </c>
      <c r="AD7" t="n">
        <v>565943.6770179579</v>
      </c>
      <c r="AE7" t="n">
        <v>774349.1065688708</v>
      </c>
      <c r="AF7" t="n">
        <v>8.916069272596728e-06</v>
      </c>
      <c r="AG7" t="n">
        <v>23</v>
      </c>
      <c r="AH7" t="n">
        <v>700446.3146437339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1.8842</v>
      </c>
      <c r="E8" t="n">
        <v>53.07</v>
      </c>
      <c r="F8" t="n">
        <v>49.87</v>
      </c>
      <c r="G8" t="n">
        <v>63.66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445.11</v>
      </c>
      <c r="Q8" t="n">
        <v>1206.81</v>
      </c>
      <c r="R8" t="n">
        <v>153.68</v>
      </c>
      <c r="S8" t="n">
        <v>79.25</v>
      </c>
      <c r="T8" t="n">
        <v>34610.69</v>
      </c>
      <c r="U8" t="n">
        <v>0.52</v>
      </c>
      <c r="V8" t="n">
        <v>0.89</v>
      </c>
      <c r="W8" t="n">
        <v>0.22</v>
      </c>
      <c r="X8" t="n">
        <v>2.04</v>
      </c>
      <c r="Y8" t="n">
        <v>0.5</v>
      </c>
      <c r="Z8" t="n">
        <v>10</v>
      </c>
      <c r="AA8" t="n">
        <v>554.2303402144579</v>
      </c>
      <c r="AB8" t="n">
        <v>758.3224023983734</v>
      </c>
      <c r="AC8" t="n">
        <v>685.9491766256481</v>
      </c>
      <c r="AD8" t="n">
        <v>554230.3402144579</v>
      </c>
      <c r="AE8" t="n">
        <v>758322.4023983733</v>
      </c>
      <c r="AF8" t="n">
        <v>9.033045340050949e-06</v>
      </c>
      <c r="AG8" t="n">
        <v>23</v>
      </c>
      <c r="AH8" t="n">
        <v>685949.176625648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1.8968</v>
      </c>
      <c r="E9" t="n">
        <v>52.72</v>
      </c>
      <c r="F9" t="n">
        <v>49.68</v>
      </c>
      <c r="G9" t="n">
        <v>74.52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434.32</v>
      </c>
      <c r="Q9" t="n">
        <v>1206.81</v>
      </c>
      <c r="R9" t="n">
        <v>147.85</v>
      </c>
      <c r="S9" t="n">
        <v>79.25</v>
      </c>
      <c r="T9" t="n">
        <v>31727.73</v>
      </c>
      <c r="U9" t="n">
        <v>0.54</v>
      </c>
      <c r="V9" t="n">
        <v>0.9</v>
      </c>
      <c r="W9" t="n">
        <v>0.2</v>
      </c>
      <c r="X9" t="n">
        <v>1.85</v>
      </c>
      <c r="Y9" t="n">
        <v>0.5</v>
      </c>
      <c r="Z9" t="n">
        <v>10</v>
      </c>
      <c r="AA9" t="n">
        <v>536.9726240521353</v>
      </c>
      <c r="AB9" t="n">
        <v>734.7096337883803</v>
      </c>
      <c r="AC9" t="n">
        <v>664.589977511064</v>
      </c>
      <c r="AD9" t="n">
        <v>536972.6240521353</v>
      </c>
      <c r="AE9" t="n">
        <v>734709.6337883803</v>
      </c>
      <c r="AF9" t="n">
        <v>9.09345101422813e-06</v>
      </c>
      <c r="AG9" t="n">
        <v>22</v>
      </c>
      <c r="AH9" t="n">
        <v>664589.977511064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1.9117</v>
      </c>
      <c r="E10" t="n">
        <v>52.31</v>
      </c>
      <c r="F10" t="n">
        <v>49.39</v>
      </c>
      <c r="G10" t="n">
        <v>84.67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424.4</v>
      </c>
      <c r="Q10" t="n">
        <v>1206.85</v>
      </c>
      <c r="R10" t="n">
        <v>137.88</v>
      </c>
      <c r="S10" t="n">
        <v>79.25</v>
      </c>
      <c r="T10" t="n">
        <v>26769.58</v>
      </c>
      <c r="U10" t="n">
        <v>0.57</v>
      </c>
      <c r="V10" t="n">
        <v>0.9</v>
      </c>
      <c r="W10" t="n">
        <v>0.19</v>
      </c>
      <c r="X10" t="n">
        <v>1.56</v>
      </c>
      <c r="Y10" t="n">
        <v>0.5</v>
      </c>
      <c r="Z10" t="n">
        <v>10</v>
      </c>
      <c r="AA10" t="n">
        <v>529.2010625446774</v>
      </c>
      <c r="AB10" t="n">
        <v>724.0762404767803</v>
      </c>
      <c r="AC10" t="n">
        <v>654.9714203330619</v>
      </c>
      <c r="AD10" t="n">
        <v>529201.0625446774</v>
      </c>
      <c r="AE10" t="n">
        <v>724076.2404767803</v>
      </c>
      <c r="AF10" t="n">
        <v>9.164883120993206e-06</v>
      </c>
      <c r="AG10" t="n">
        <v>22</v>
      </c>
      <c r="AH10" t="n">
        <v>654971.4203330619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1.9213</v>
      </c>
      <c r="E11" t="n">
        <v>52.05</v>
      </c>
      <c r="F11" t="n">
        <v>49.22</v>
      </c>
      <c r="G11" t="n">
        <v>95.27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413.44</v>
      </c>
      <c r="Q11" t="n">
        <v>1206.81</v>
      </c>
      <c r="R11" t="n">
        <v>132.18</v>
      </c>
      <c r="S11" t="n">
        <v>79.25</v>
      </c>
      <c r="T11" t="n">
        <v>23938</v>
      </c>
      <c r="U11" t="n">
        <v>0.6</v>
      </c>
      <c r="V11" t="n">
        <v>0.9</v>
      </c>
      <c r="W11" t="n">
        <v>0.19</v>
      </c>
      <c r="X11" t="n">
        <v>1.39</v>
      </c>
      <c r="Y11" t="n">
        <v>0.5</v>
      </c>
      <c r="Z11" t="n">
        <v>10</v>
      </c>
      <c r="AA11" t="n">
        <v>522.2291680098027</v>
      </c>
      <c r="AB11" t="n">
        <v>714.5369867958857</v>
      </c>
      <c r="AC11" t="n">
        <v>646.342579635045</v>
      </c>
      <c r="AD11" t="n">
        <v>522229.1680098027</v>
      </c>
      <c r="AE11" t="n">
        <v>714536.9867958857</v>
      </c>
      <c r="AF11" t="n">
        <v>9.210906491794868e-06</v>
      </c>
      <c r="AG11" t="n">
        <v>22</v>
      </c>
      <c r="AH11" t="n">
        <v>646342.579635045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1.9297</v>
      </c>
      <c r="E12" t="n">
        <v>51.82</v>
      </c>
      <c r="F12" t="n">
        <v>49.07</v>
      </c>
      <c r="G12" t="n">
        <v>105.15</v>
      </c>
      <c r="H12" t="n">
        <v>1.5</v>
      </c>
      <c r="I12" t="n">
        <v>28</v>
      </c>
      <c r="J12" t="n">
        <v>129.13</v>
      </c>
      <c r="K12" t="n">
        <v>43.4</v>
      </c>
      <c r="L12" t="n">
        <v>11</v>
      </c>
      <c r="M12" t="n">
        <v>26</v>
      </c>
      <c r="N12" t="n">
        <v>19.73</v>
      </c>
      <c r="O12" t="n">
        <v>16159.39</v>
      </c>
      <c r="P12" t="n">
        <v>402.41</v>
      </c>
      <c r="Q12" t="n">
        <v>1206.81</v>
      </c>
      <c r="R12" t="n">
        <v>126.85</v>
      </c>
      <c r="S12" t="n">
        <v>79.25</v>
      </c>
      <c r="T12" t="n">
        <v>21287.98</v>
      </c>
      <c r="U12" t="n">
        <v>0.62</v>
      </c>
      <c r="V12" t="n">
        <v>0.91</v>
      </c>
      <c r="W12" t="n">
        <v>0.19</v>
      </c>
      <c r="X12" t="n">
        <v>1.24</v>
      </c>
      <c r="Y12" t="n">
        <v>0.5</v>
      </c>
      <c r="Z12" t="n">
        <v>10</v>
      </c>
      <c r="AA12" t="n">
        <v>515.5328180655649</v>
      </c>
      <c r="AB12" t="n">
        <v>705.3747453800698</v>
      </c>
      <c r="AC12" t="n">
        <v>638.0547696806682</v>
      </c>
      <c r="AD12" t="n">
        <v>515532.8180655649</v>
      </c>
      <c r="AE12" t="n">
        <v>705374.7453800698</v>
      </c>
      <c r="AF12" t="n">
        <v>9.251176941246321e-06</v>
      </c>
      <c r="AG12" t="n">
        <v>22</v>
      </c>
      <c r="AH12" t="n">
        <v>638054.7696806681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1.9368</v>
      </c>
      <c r="E13" t="n">
        <v>51.63</v>
      </c>
      <c r="F13" t="n">
        <v>48.95</v>
      </c>
      <c r="G13" t="n">
        <v>117.48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391.21</v>
      </c>
      <c r="Q13" t="n">
        <v>1206.82</v>
      </c>
      <c r="R13" t="n">
        <v>122.95</v>
      </c>
      <c r="S13" t="n">
        <v>79.25</v>
      </c>
      <c r="T13" t="n">
        <v>19356.32</v>
      </c>
      <c r="U13" t="n">
        <v>0.64</v>
      </c>
      <c r="V13" t="n">
        <v>0.91</v>
      </c>
      <c r="W13" t="n">
        <v>0.18</v>
      </c>
      <c r="X13" t="n">
        <v>1.12</v>
      </c>
      <c r="Y13" t="n">
        <v>0.5</v>
      </c>
      <c r="Z13" t="n">
        <v>10</v>
      </c>
      <c r="AA13" t="n">
        <v>509.0909967113842</v>
      </c>
      <c r="AB13" t="n">
        <v>696.560761210179</v>
      </c>
      <c r="AC13" t="n">
        <v>630.0819797894472</v>
      </c>
      <c r="AD13" t="n">
        <v>509090.9967113842</v>
      </c>
      <c r="AE13" t="n">
        <v>696560.761210179</v>
      </c>
      <c r="AF13" t="n">
        <v>9.28521505923505e-06</v>
      </c>
      <c r="AG13" t="n">
        <v>22</v>
      </c>
      <c r="AH13" t="n">
        <v>630081.9797894473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1.9394</v>
      </c>
      <c r="E14" t="n">
        <v>51.56</v>
      </c>
      <c r="F14" t="n">
        <v>48.91</v>
      </c>
      <c r="G14" t="n">
        <v>122.26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388.51</v>
      </c>
      <c r="Q14" t="n">
        <v>1206.81</v>
      </c>
      <c r="R14" t="n">
        <v>120.55</v>
      </c>
      <c r="S14" t="n">
        <v>79.25</v>
      </c>
      <c r="T14" t="n">
        <v>18161.92</v>
      </c>
      <c r="U14" t="n">
        <v>0.66</v>
      </c>
      <c r="V14" t="n">
        <v>0.91</v>
      </c>
      <c r="W14" t="n">
        <v>0.2</v>
      </c>
      <c r="X14" t="n">
        <v>1.08</v>
      </c>
      <c r="Y14" t="n">
        <v>0.5</v>
      </c>
      <c r="Z14" t="n">
        <v>10</v>
      </c>
      <c r="AA14" t="n">
        <v>507.382706402521</v>
      </c>
      <c r="AB14" t="n">
        <v>694.223403045143</v>
      </c>
      <c r="AC14" t="n">
        <v>627.9676958071794</v>
      </c>
      <c r="AD14" t="n">
        <v>507382.7064025209</v>
      </c>
      <c r="AE14" t="n">
        <v>694223.403045143</v>
      </c>
      <c r="AF14" t="n">
        <v>9.297679722160499e-06</v>
      </c>
      <c r="AG14" t="n">
        <v>22</v>
      </c>
      <c r="AH14" t="n">
        <v>627967.6958071794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1.943</v>
      </c>
      <c r="E15" t="n">
        <v>51.47</v>
      </c>
      <c r="F15" t="n">
        <v>48.83</v>
      </c>
      <c r="G15" t="n">
        <v>127.39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389.1</v>
      </c>
      <c r="Q15" t="n">
        <v>1206.84</v>
      </c>
      <c r="R15" t="n">
        <v>117.84</v>
      </c>
      <c r="S15" t="n">
        <v>79.25</v>
      </c>
      <c r="T15" t="n">
        <v>16807.87</v>
      </c>
      <c r="U15" t="n">
        <v>0.67</v>
      </c>
      <c r="V15" t="n">
        <v>0.91</v>
      </c>
      <c r="W15" t="n">
        <v>0.21</v>
      </c>
      <c r="X15" t="n">
        <v>1</v>
      </c>
      <c r="Y15" t="n">
        <v>0.5</v>
      </c>
      <c r="Z15" t="n">
        <v>10</v>
      </c>
      <c r="AA15" t="n">
        <v>506.9041313501644</v>
      </c>
      <c r="AB15" t="n">
        <v>693.5685955452675</v>
      </c>
      <c r="AC15" t="n">
        <v>627.3753822160641</v>
      </c>
      <c r="AD15" t="n">
        <v>506904.1313501645</v>
      </c>
      <c r="AE15" t="n">
        <v>693568.5955452675</v>
      </c>
      <c r="AF15" t="n">
        <v>9.314938486211122e-06</v>
      </c>
      <c r="AG15" t="n">
        <v>22</v>
      </c>
      <c r="AH15" t="n">
        <v>627375.382216064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1.2982</v>
      </c>
      <c r="E2" t="n">
        <v>77.03</v>
      </c>
      <c r="F2" t="n">
        <v>67.38</v>
      </c>
      <c r="G2" t="n">
        <v>9.91</v>
      </c>
      <c r="H2" t="n">
        <v>0.2</v>
      </c>
      <c r="I2" t="n">
        <v>408</v>
      </c>
      <c r="J2" t="n">
        <v>89.87</v>
      </c>
      <c r="K2" t="n">
        <v>37.55</v>
      </c>
      <c r="L2" t="n">
        <v>1</v>
      </c>
      <c r="M2" t="n">
        <v>406</v>
      </c>
      <c r="N2" t="n">
        <v>11.32</v>
      </c>
      <c r="O2" t="n">
        <v>11317.98</v>
      </c>
      <c r="P2" t="n">
        <v>558.72</v>
      </c>
      <c r="Q2" t="n">
        <v>1206.96</v>
      </c>
      <c r="R2" t="n">
        <v>749.21</v>
      </c>
      <c r="S2" t="n">
        <v>79.25</v>
      </c>
      <c r="T2" t="n">
        <v>330570.68</v>
      </c>
      <c r="U2" t="n">
        <v>0.11</v>
      </c>
      <c r="V2" t="n">
        <v>0.66</v>
      </c>
      <c r="W2" t="n">
        <v>0.79</v>
      </c>
      <c r="X2" t="n">
        <v>19.55</v>
      </c>
      <c r="Y2" t="n">
        <v>0.5</v>
      </c>
      <c r="Z2" t="n">
        <v>10</v>
      </c>
      <c r="AA2" t="n">
        <v>907.1522552501003</v>
      </c>
      <c r="AB2" t="n">
        <v>1241.205736366168</v>
      </c>
      <c r="AC2" t="n">
        <v>1122.746802930572</v>
      </c>
      <c r="AD2" t="n">
        <v>907152.2552501003</v>
      </c>
      <c r="AE2" t="n">
        <v>1241205.736366168</v>
      </c>
      <c r="AF2" t="n">
        <v>7.076779755742956e-06</v>
      </c>
      <c r="AG2" t="n">
        <v>33</v>
      </c>
      <c r="AH2" t="n">
        <v>1122746.802930572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1.6557</v>
      </c>
      <c r="E3" t="n">
        <v>60.4</v>
      </c>
      <c r="F3" t="n">
        <v>55.38</v>
      </c>
      <c r="G3" t="n">
        <v>20.39</v>
      </c>
      <c r="H3" t="n">
        <v>0.39</v>
      </c>
      <c r="I3" t="n">
        <v>163</v>
      </c>
      <c r="J3" t="n">
        <v>91.09999999999999</v>
      </c>
      <c r="K3" t="n">
        <v>37.55</v>
      </c>
      <c r="L3" t="n">
        <v>2</v>
      </c>
      <c r="M3" t="n">
        <v>161</v>
      </c>
      <c r="N3" t="n">
        <v>11.54</v>
      </c>
      <c r="O3" t="n">
        <v>11468.97</v>
      </c>
      <c r="P3" t="n">
        <v>447.76</v>
      </c>
      <c r="Q3" t="n">
        <v>1206.84</v>
      </c>
      <c r="R3" t="n">
        <v>340.71</v>
      </c>
      <c r="S3" t="n">
        <v>79.25</v>
      </c>
      <c r="T3" t="n">
        <v>127544.01</v>
      </c>
      <c r="U3" t="n">
        <v>0.23</v>
      </c>
      <c r="V3" t="n">
        <v>0.8</v>
      </c>
      <c r="W3" t="n">
        <v>0.4</v>
      </c>
      <c r="X3" t="n">
        <v>7.55</v>
      </c>
      <c r="Y3" t="n">
        <v>0.5</v>
      </c>
      <c r="Z3" t="n">
        <v>10</v>
      </c>
      <c r="AA3" t="n">
        <v>623.8645917700367</v>
      </c>
      <c r="AB3" t="n">
        <v>853.5990574230806</v>
      </c>
      <c r="AC3" t="n">
        <v>772.1327614164225</v>
      </c>
      <c r="AD3" t="n">
        <v>623864.5917700366</v>
      </c>
      <c r="AE3" t="n">
        <v>853599.0574230806</v>
      </c>
      <c r="AF3" t="n">
        <v>9.025592544741651e-06</v>
      </c>
      <c r="AG3" t="n">
        <v>26</v>
      </c>
      <c r="AH3" t="n">
        <v>772132.7614164224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1.7786</v>
      </c>
      <c r="E4" t="n">
        <v>56.22</v>
      </c>
      <c r="F4" t="n">
        <v>52.39</v>
      </c>
      <c r="G4" t="n">
        <v>31.44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98</v>
      </c>
      <c r="N4" t="n">
        <v>11.77</v>
      </c>
      <c r="O4" t="n">
        <v>11620.34</v>
      </c>
      <c r="P4" t="n">
        <v>412.42</v>
      </c>
      <c r="Q4" t="n">
        <v>1206.82</v>
      </c>
      <c r="R4" t="n">
        <v>239.89</v>
      </c>
      <c r="S4" t="n">
        <v>79.25</v>
      </c>
      <c r="T4" t="n">
        <v>77452.14</v>
      </c>
      <c r="U4" t="n">
        <v>0.33</v>
      </c>
      <c r="V4" t="n">
        <v>0.85</v>
      </c>
      <c r="W4" t="n">
        <v>0.29</v>
      </c>
      <c r="X4" t="n">
        <v>4.56</v>
      </c>
      <c r="Y4" t="n">
        <v>0.5</v>
      </c>
      <c r="Z4" t="n">
        <v>10</v>
      </c>
      <c r="AA4" t="n">
        <v>554.5218155774801</v>
      </c>
      <c r="AB4" t="n">
        <v>758.7212118490457</v>
      </c>
      <c r="AC4" t="n">
        <v>686.3099242620809</v>
      </c>
      <c r="AD4" t="n">
        <v>554521.8155774801</v>
      </c>
      <c r="AE4" t="n">
        <v>758721.2118490457</v>
      </c>
      <c r="AF4" t="n">
        <v>9.695548046190433e-06</v>
      </c>
      <c r="AG4" t="n">
        <v>24</v>
      </c>
      <c r="AH4" t="n">
        <v>686309.9242620809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1.8382</v>
      </c>
      <c r="E5" t="n">
        <v>54.4</v>
      </c>
      <c r="F5" t="n">
        <v>51.1</v>
      </c>
      <c r="G5" t="n">
        <v>42.58</v>
      </c>
      <c r="H5" t="n">
        <v>0.75</v>
      </c>
      <c r="I5" t="n">
        <v>72</v>
      </c>
      <c r="J5" t="n">
        <v>93.55</v>
      </c>
      <c r="K5" t="n">
        <v>37.55</v>
      </c>
      <c r="L5" t="n">
        <v>4</v>
      </c>
      <c r="M5" t="n">
        <v>70</v>
      </c>
      <c r="N5" t="n">
        <v>12</v>
      </c>
      <c r="O5" t="n">
        <v>11772.07</v>
      </c>
      <c r="P5" t="n">
        <v>391.13</v>
      </c>
      <c r="Q5" t="n">
        <v>1206.83</v>
      </c>
      <c r="R5" t="n">
        <v>195.64</v>
      </c>
      <c r="S5" t="n">
        <v>79.25</v>
      </c>
      <c r="T5" t="n">
        <v>55463.49</v>
      </c>
      <c r="U5" t="n">
        <v>0.41</v>
      </c>
      <c r="V5" t="n">
        <v>0.87</v>
      </c>
      <c r="W5" t="n">
        <v>0.26</v>
      </c>
      <c r="X5" t="n">
        <v>3.27</v>
      </c>
      <c r="Y5" t="n">
        <v>0.5</v>
      </c>
      <c r="Z5" t="n">
        <v>10</v>
      </c>
      <c r="AA5" t="n">
        <v>521.4307557666814</v>
      </c>
      <c r="AB5" t="n">
        <v>713.4445639413847</v>
      </c>
      <c r="AC5" t="n">
        <v>645.3544160845527</v>
      </c>
      <c r="AD5" t="n">
        <v>521430.7557666813</v>
      </c>
      <c r="AE5" t="n">
        <v>713444.5639413847</v>
      </c>
      <c r="AF5" t="n">
        <v>1.002044103143329e-05</v>
      </c>
      <c r="AG5" t="n">
        <v>23</v>
      </c>
      <c r="AH5" t="n">
        <v>645354.4160845526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1.8775</v>
      </c>
      <c r="E6" t="n">
        <v>53.26</v>
      </c>
      <c r="F6" t="n">
        <v>50.28</v>
      </c>
      <c r="G6" t="n">
        <v>54.85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53</v>
      </c>
      <c r="N6" t="n">
        <v>12.23</v>
      </c>
      <c r="O6" t="n">
        <v>11924.18</v>
      </c>
      <c r="P6" t="n">
        <v>372.16</v>
      </c>
      <c r="Q6" t="n">
        <v>1206.82</v>
      </c>
      <c r="R6" t="n">
        <v>168</v>
      </c>
      <c r="S6" t="n">
        <v>79.25</v>
      </c>
      <c r="T6" t="n">
        <v>41731.11</v>
      </c>
      <c r="U6" t="n">
        <v>0.47</v>
      </c>
      <c r="V6" t="n">
        <v>0.88</v>
      </c>
      <c r="W6" t="n">
        <v>0.23</v>
      </c>
      <c r="X6" t="n">
        <v>2.45</v>
      </c>
      <c r="Y6" t="n">
        <v>0.5</v>
      </c>
      <c r="Z6" t="n">
        <v>10</v>
      </c>
      <c r="AA6" t="n">
        <v>504.4766890442301</v>
      </c>
      <c r="AB6" t="n">
        <v>690.2472618910915</v>
      </c>
      <c r="AC6" t="n">
        <v>624.3710319843216</v>
      </c>
      <c r="AD6" t="n">
        <v>504476.68904423</v>
      </c>
      <c r="AE6" t="n">
        <v>690247.2618910915</v>
      </c>
      <c r="AF6" t="n">
        <v>1.023467415760853e-05</v>
      </c>
      <c r="AG6" t="n">
        <v>23</v>
      </c>
      <c r="AH6" t="n">
        <v>624371.0319843215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1.9142</v>
      </c>
      <c r="E7" t="n">
        <v>52.24</v>
      </c>
      <c r="F7" t="n">
        <v>49.47</v>
      </c>
      <c r="G7" t="n">
        <v>67.45999999999999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353.68</v>
      </c>
      <c r="Q7" t="n">
        <v>1206.84</v>
      </c>
      <c r="R7" t="n">
        <v>140.63</v>
      </c>
      <c r="S7" t="n">
        <v>79.25</v>
      </c>
      <c r="T7" t="n">
        <v>28101.19</v>
      </c>
      <c r="U7" t="n">
        <v>0.5600000000000001</v>
      </c>
      <c r="V7" t="n">
        <v>0.9</v>
      </c>
      <c r="W7" t="n">
        <v>0.19</v>
      </c>
      <c r="X7" t="n">
        <v>1.64</v>
      </c>
      <c r="Y7" t="n">
        <v>0.5</v>
      </c>
      <c r="Z7" t="n">
        <v>10</v>
      </c>
      <c r="AA7" t="n">
        <v>479.3263832231327</v>
      </c>
      <c r="AB7" t="n">
        <v>655.8355039134817</v>
      </c>
      <c r="AC7" t="n">
        <v>593.2434838908891</v>
      </c>
      <c r="AD7" t="n">
        <v>479326.3832231327</v>
      </c>
      <c r="AE7" t="n">
        <v>655835.5039134817</v>
      </c>
      <c r="AF7" t="n">
        <v>1.043473409986379e-05</v>
      </c>
      <c r="AG7" t="n">
        <v>22</v>
      </c>
      <c r="AH7" t="n">
        <v>593243.4838908891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1.9204</v>
      </c>
      <c r="E8" t="n">
        <v>52.07</v>
      </c>
      <c r="F8" t="n">
        <v>49.45</v>
      </c>
      <c r="G8" t="n">
        <v>82.42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31</v>
      </c>
      <c r="N8" t="n">
        <v>12.71</v>
      </c>
      <c r="O8" t="n">
        <v>12229.54</v>
      </c>
      <c r="P8" t="n">
        <v>340.58</v>
      </c>
      <c r="Q8" t="n">
        <v>1206.82</v>
      </c>
      <c r="R8" t="n">
        <v>139.78</v>
      </c>
      <c r="S8" t="n">
        <v>79.25</v>
      </c>
      <c r="T8" t="n">
        <v>27717.33</v>
      </c>
      <c r="U8" t="n">
        <v>0.57</v>
      </c>
      <c r="V8" t="n">
        <v>0.9</v>
      </c>
      <c r="W8" t="n">
        <v>0.2</v>
      </c>
      <c r="X8" t="n">
        <v>1.62</v>
      </c>
      <c r="Y8" t="n">
        <v>0.5</v>
      </c>
      <c r="Z8" t="n">
        <v>10</v>
      </c>
      <c r="AA8" t="n">
        <v>472.4732348470851</v>
      </c>
      <c r="AB8" t="n">
        <v>646.458723965805</v>
      </c>
      <c r="AC8" t="n">
        <v>584.7616106610255</v>
      </c>
      <c r="AD8" t="n">
        <v>472473.234847085</v>
      </c>
      <c r="AE8" t="n">
        <v>646458.723965805</v>
      </c>
      <c r="AF8" t="n">
        <v>1.046853169228838e-05</v>
      </c>
      <c r="AG8" t="n">
        <v>22</v>
      </c>
      <c r="AH8" t="n">
        <v>584761.6106610255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1.9295</v>
      </c>
      <c r="E9" t="n">
        <v>51.83</v>
      </c>
      <c r="F9" t="n">
        <v>49.28</v>
      </c>
      <c r="G9" t="n">
        <v>92.41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330.42</v>
      </c>
      <c r="Q9" t="n">
        <v>1206.83</v>
      </c>
      <c r="R9" t="n">
        <v>133.21</v>
      </c>
      <c r="S9" t="n">
        <v>79.25</v>
      </c>
      <c r="T9" t="n">
        <v>24448.43</v>
      </c>
      <c r="U9" t="n">
        <v>0.59</v>
      </c>
      <c r="V9" t="n">
        <v>0.9</v>
      </c>
      <c r="W9" t="n">
        <v>0.22</v>
      </c>
      <c r="X9" t="n">
        <v>1.45</v>
      </c>
      <c r="Y9" t="n">
        <v>0.5</v>
      </c>
      <c r="Z9" t="n">
        <v>10</v>
      </c>
      <c r="AA9" t="n">
        <v>466.2799832918237</v>
      </c>
      <c r="AB9" t="n">
        <v>637.9848439609212</v>
      </c>
      <c r="AC9" t="n">
        <v>577.0964658706424</v>
      </c>
      <c r="AD9" t="n">
        <v>466279.9832918237</v>
      </c>
      <c r="AE9" t="n">
        <v>637984.8439609213</v>
      </c>
      <c r="AF9" t="n">
        <v>1.051813783600835e-05</v>
      </c>
      <c r="AG9" t="n">
        <v>22</v>
      </c>
      <c r="AH9" t="n">
        <v>577096.4658706425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1.9295</v>
      </c>
      <c r="E10" t="n">
        <v>51.83</v>
      </c>
      <c r="F10" t="n">
        <v>49.28</v>
      </c>
      <c r="G10" t="n">
        <v>92.41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333.97</v>
      </c>
      <c r="Q10" t="n">
        <v>1206.83</v>
      </c>
      <c r="R10" t="n">
        <v>132.91</v>
      </c>
      <c r="S10" t="n">
        <v>79.25</v>
      </c>
      <c r="T10" t="n">
        <v>24301.72</v>
      </c>
      <c r="U10" t="n">
        <v>0.6</v>
      </c>
      <c r="V10" t="n">
        <v>0.9</v>
      </c>
      <c r="W10" t="n">
        <v>0.23</v>
      </c>
      <c r="X10" t="n">
        <v>1.45</v>
      </c>
      <c r="Y10" t="n">
        <v>0.5</v>
      </c>
      <c r="Z10" t="n">
        <v>10</v>
      </c>
      <c r="AA10" t="n">
        <v>467.8819695400913</v>
      </c>
      <c r="AB10" t="n">
        <v>640.1767522204464</v>
      </c>
      <c r="AC10" t="n">
        <v>579.079181482241</v>
      </c>
      <c r="AD10" t="n">
        <v>467881.9695400913</v>
      </c>
      <c r="AE10" t="n">
        <v>640176.7522204464</v>
      </c>
      <c r="AF10" t="n">
        <v>1.051813783600835e-05</v>
      </c>
      <c r="AG10" t="n">
        <v>22</v>
      </c>
      <c r="AH10" t="n">
        <v>579079.181482241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1.2982</v>
      </c>
      <c r="E37" t="n">
        <v>77.03</v>
      </c>
      <c r="F37" t="n">
        <v>67.38</v>
      </c>
      <c r="G37" t="n">
        <v>9.91</v>
      </c>
      <c r="H37" t="n">
        <v>0.2</v>
      </c>
      <c r="I37" t="n">
        <v>408</v>
      </c>
      <c r="J37" t="n">
        <v>89.87</v>
      </c>
      <c r="K37" t="n">
        <v>37.55</v>
      </c>
      <c r="L37" t="n">
        <v>1</v>
      </c>
      <c r="M37" t="n">
        <v>406</v>
      </c>
      <c r="N37" t="n">
        <v>11.32</v>
      </c>
      <c r="O37" t="n">
        <v>11317.98</v>
      </c>
      <c r="P37" t="n">
        <v>558.72</v>
      </c>
      <c r="Q37" t="n">
        <v>1206.96</v>
      </c>
      <c r="R37" t="n">
        <v>749.21</v>
      </c>
      <c r="S37" t="n">
        <v>79.25</v>
      </c>
      <c r="T37" t="n">
        <v>330570.68</v>
      </c>
      <c r="U37" t="n">
        <v>0.11</v>
      </c>
      <c r="V37" t="n">
        <v>0.66</v>
      </c>
      <c r="W37" t="n">
        <v>0.79</v>
      </c>
      <c r="X37" t="n">
        <v>19.55</v>
      </c>
      <c r="Y37" t="n">
        <v>0.5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1.6557</v>
      </c>
      <c r="E38" t="n">
        <v>60.4</v>
      </c>
      <c r="F38" t="n">
        <v>55.38</v>
      </c>
      <c r="G38" t="n">
        <v>20.39</v>
      </c>
      <c r="H38" t="n">
        <v>0.39</v>
      </c>
      <c r="I38" t="n">
        <v>163</v>
      </c>
      <c r="J38" t="n">
        <v>91.09999999999999</v>
      </c>
      <c r="K38" t="n">
        <v>37.55</v>
      </c>
      <c r="L38" t="n">
        <v>2</v>
      </c>
      <c r="M38" t="n">
        <v>161</v>
      </c>
      <c r="N38" t="n">
        <v>11.54</v>
      </c>
      <c r="O38" t="n">
        <v>11468.97</v>
      </c>
      <c r="P38" t="n">
        <v>447.76</v>
      </c>
      <c r="Q38" t="n">
        <v>1206.84</v>
      </c>
      <c r="R38" t="n">
        <v>340.71</v>
      </c>
      <c r="S38" t="n">
        <v>79.25</v>
      </c>
      <c r="T38" t="n">
        <v>127544.01</v>
      </c>
      <c r="U38" t="n">
        <v>0.23</v>
      </c>
      <c r="V38" t="n">
        <v>0.8</v>
      </c>
      <c r="W38" t="n">
        <v>0.4</v>
      </c>
      <c r="X38" t="n">
        <v>7.55</v>
      </c>
      <c r="Y38" t="n">
        <v>0.5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1.7786</v>
      </c>
      <c r="E39" t="n">
        <v>56.22</v>
      </c>
      <c r="F39" t="n">
        <v>52.39</v>
      </c>
      <c r="G39" t="n">
        <v>31.44</v>
      </c>
      <c r="H39" t="n">
        <v>0.57</v>
      </c>
      <c r="I39" t="n">
        <v>100</v>
      </c>
      <c r="J39" t="n">
        <v>92.31999999999999</v>
      </c>
      <c r="K39" t="n">
        <v>37.55</v>
      </c>
      <c r="L39" t="n">
        <v>3</v>
      </c>
      <c r="M39" t="n">
        <v>98</v>
      </c>
      <c r="N39" t="n">
        <v>11.77</v>
      </c>
      <c r="O39" t="n">
        <v>11620.34</v>
      </c>
      <c r="P39" t="n">
        <v>412.42</v>
      </c>
      <c r="Q39" t="n">
        <v>1206.82</v>
      </c>
      <c r="R39" t="n">
        <v>239.89</v>
      </c>
      <c r="S39" t="n">
        <v>79.25</v>
      </c>
      <c r="T39" t="n">
        <v>77452.14</v>
      </c>
      <c r="U39" t="n">
        <v>0.33</v>
      </c>
      <c r="V39" t="n">
        <v>0.85</v>
      </c>
      <c r="W39" t="n">
        <v>0.29</v>
      </c>
      <c r="X39" t="n">
        <v>4.56</v>
      </c>
      <c r="Y39" t="n">
        <v>0.5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1.8382</v>
      </c>
      <c r="E40" t="n">
        <v>54.4</v>
      </c>
      <c r="F40" t="n">
        <v>51.1</v>
      </c>
      <c r="G40" t="n">
        <v>42.58</v>
      </c>
      <c r="H40" t="n">
        <v>0.75</v>
      </c>
      <c r="I40" t="n">
        <v>72</v>
      </c>
      <c r="J40" t="n">
        <v>93.55</v>
      </c>
      <c r="K40" t="n">
        <v>37.55</v>
      </c>
      <c r="L40" t="n">
        <v>4</v>
      </c>
      <c r="M40" t="n">
        <v>70</v>
      </c>
      <c r="N40" t="n">
        <v>12</v>
      </c>
      <c r="O40" t="n">
        <v>11772.07</v>
      </c>
      <c r="P40" t="n">
        <v>391.13</v>
      </c>
      <c r="Q40" t="n">
        <v>1206.83</v>
      </c>
      <c r="R40" t="n">
        <v>195.64</v>
      </c>
      <c r="S40" t="n">
        <v>79.25</v>
      </c>
      <c r="T40" t="n">
        <v>55463.49</v>
      </c>
      <c r="U40" t="n">
        <v>0.41</v>
      </c>
      <c r="V40" t="n">
        <v>0.87</v>
      </c>
      <c r="W40" t="n">
        <v>0.26</v>
      </c>
      <c r="X40" t="n">
        <v>3.27</v>
      </c>
      <c r="Y40" t="n">
        <v>0.5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1.8775</v>
      </c>
      <c r="E41" t="n">
        <v>53.26</v>
      </c>
      <c r="F41" t="n">
        <v>50.28</v>
      </c>
      <c r="G41" t="n">
        <v>54.85</v>
      </c>
      <c r="H41" t="n">
        <v>0.93</v>
      </c>
      <c r="I41" t="n">
        <v>55</v>
      </c>
      <c r="J41" t="n">
        <v>94.79000000000001</v>
      </c>
      <c r="K41" t="n">
        <v>37.55</v>
      </c>
      <c r="L41" t="n">
        <v>5</v>
      </c>
      <c r="M41" t="n">
        <v>53</v>
      </c>
      <c r="N41" t="n">
        <v>12.23</v>
      </c>
      <c r="O41" t="n">
        <v>11924.18</v>
      </c>
      <c r="P41" t="n">
        <v>372.16</v>
      </c>
      <c r="Q41" t="n">
        <v>1206.82</v>
      </c>
      <c r="R41" t="n">
        <v>168</v>
      </c>
      <c r="S41" t="n">
        <v>79.25</v>
      </c>
      <c r="T41" t="n">
        <v>41731.11</v>
      </c>
      <c r="U41" t="n">
        <v>0.47</v>
      </c>
      <c r="V41" t="n">
        <v>0.88</v>
      </c>
      <c r="W41" t="n">
        <v>0.23</v>
      </c>
      <c r="X41" t="n">
        <v>2.45</v>
      </c>
      <c r="Y41" t="n">
        <v>0.5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1.9142</v>
      </c>
      <c r="E42" t="n">
        <v>52.24</v>
      </c>
      <c r="F42" t="n">
        <v>49.47</v>
      </c>
      <c r="G42" t="n">
        <v>67.45999999999999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353.68</v>
      </c>
      <c r="Q42" t="n">
        <v>1206.84</v>
      </c>
      <c r="R42" t="n">
        <v>140.63</v>
      </c>
      <c r="S42" t="n">
        <v>79.25</v>
      </c>
      <c r="T42" t="n">
        <v>28101.19</v>
      </c>
      <c r="U42" t="n">
        <v>0.5600000000000001</v>
      </c>
      <c r="V42" t="n">
        <v>0.9</v>
      </c>
      <c r="W42" t="n">
        <v>0.19</v>
      </c>
      <c r="X42" t="n">
        <v>1.64</v>
      </c>
      <c r="Y42" t="n">
        <v>0.5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1.9204</v>
      </c>
      <c r="E43" t="n">
        <v>52.07</v>
      </c>
      <c r="F43" t="n">
        <v>49.45</v>
      </c>
      <c r="G43" t="n">
        <v>82.42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31</v>
      </c>
      <c r="N43" t="n">
        <v>12.71</v>
      </c>
      <c r="O43" t="n">
        <v>12229.54</v>
      </c>
      <c r="P43" t="n">
        <v>340.58</v>
      </c>
      <c r="Q43" t="n">
        <v>1206.82</v>
      </c>
      <c r="R43" t="n">
        <v>139.78</v>
      </c>
      <c r="S43" t="n">
        <v>79.25</v>
      </c>
      <c r="T43" t="n">
        <v>27717.33</v>
      </c>
      <c r="U43" t="n">
        <v>0.57</v>
      </c>
      <c r="V43" t="n">
        <v>0.9</v>
      </c>
      <c r="W43" t="n">
        <v>0.2</v>
      </c>
      <c r="X43" t="n">
        <v>1.62</v>
      </c>
      <c r="Y43" t="n">
        <v>0.5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1.9295</v>
      </c>
      <c r="E44" t="n">
        <v>51.83</v>
      </c>
      <c r="F44" t="n">
        <v>49.28</v>
      </c>
      <c r="G44" t="n">
        <v>92.41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4</v>
      </c>
      <c r="N44" t="n">
        <v>12.95</v>
      </c>
      <c r="O44" t="n">
        <v>12382.79</v>
      </c>
      <c r="P44" t="n">
        <v>330.42</v>
      </c>
      <c r="Q44" t="n">
        <v>1206.83</v>
      </c>
      <c r="R44" t="n">
        <v>133.21</v>
      </c>
      <c r="S44" t="n">
        <v>79.25</v>
      </c>
      <c r="T44" t="n">
        <v>24448.43</v>
      </c>
      <c r="U44" t="n">
        <v>0.59</v>
      </c>
      <c r="V44" t="n">
        <v>0.9</v>
      </c>
      <c r="W44" t="n">
        <v>0.22</v>
      </c>
      <c r="X44" t="n">
        <v>1.45</v>
      </c>
      <c r="Y44" t="n">
        <v>0.5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1.9295</v>
      </c>
      <c r="E45" t="n">
        <v>51.83</v>
      </c>
      <c r="F45" t="n">
        <v>49.28</v>
      </c>
      <c r="G45" t="n">
        <v>92.41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333.97</v>
      </c>
      <c r="Q45" t="n">
        <v>1206.83</v>
      </c>
      <c r="R45" t="n">
        <v>132.91</v>
      </c>
      <c r="S45" t="n">
        <v>79.25</v>
      </c>
      <c r="T45" t="n">
        <v>24301.72</v>
      </c>
      <c r="U45" t="n">
        <v>0.6</v>
      </c>
      <c r="V45" t="n">
        <v>0.9</v>
      </c>
      <c r="W45" t="n">
        <v>0.23</v>
      </c>
      <c r="X45" t="n">
        <v>1.45</v>
      </c>
      <c r="Y45" t="n">
        <v>0.5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1.4265</v>
      </c>
      <c r="E46" t="n">
        <v>70.09999999999999</v>
      </c>
      <c r="F46" t="n">
        <v>63.22</v>
      </c>
      <c r="G46" t="n">
        <v>11.71</v>
      </c>
      <c r="H46" t="n">
        <v>0.24</v>
      </c>
      <c r="I46" t="n">
        <v>324</v>
      </c>
      <c r="J46" t="n">
        <v>71.52</v>
      </c>
      <c r="K46" t="n">
        <v>32.27</v>
      </c>
      <c r="L46" t="n">
        <v>1</v>
      </c>
      <c r="M46" t="n">
        <v>322</v>
      </c>
      <c r="N46" t="n">
        <v>8.25</v>
      </c>
      <c r="O46" t="n">
        <v>9054.6</v>
      </c>
      <c r="P46" t="n">
        <v>444.38</v>
      </c>
      <c r="Q46" t="n">
        <v>1206.95</v>
      </c>
      <c r="R46" t="n">
        <v>607.01</v>
      </c>
      <c r="S46" t="n">
        <v>79.25</v>
      </c>
      <c r="T46" t="n">
        <v>259888</v>
      </c>
      <c r="U46" t="n">
        <v>0.13</v>
      </c>
      <c r="V46" t="n">
        <v>0.7</v>
      </c>
      <c r="W46" t="n">
        <v>0.66</v>
      </c>
      <c r="X46" t="n">
        <v>15.38</v>
      </c>
      <c r="Y46" t="n">
        <v>0.5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1.7318</v>
      </c>
      <c r="E47" t="n">
        <v>57.74</v>
      </c>
      <c r="F47" t="n">
        <v>53.85</v>
      </c>
      <c r="G47" t="n">
        <v>24.48</v>
      </c>
      <c r="H47" t="n">
        <v>0.48</v>
      </c>
      <c r="I47" t="n">
        <v>132</v>
      </c>
      <c r="J47" t="n">
        <v>72.7</v>
      </c>
      <c r="K47" t="n">
        <v>32.27</v>
      </c>
      <c r="L47" t="n">
        <v>2</v>
      </c>
      <c r="M47" t="n">
        <v>130</v>
      </c>
      <c r="N47" t="n">
        <v>8.43</v>
      </c>
      <c r="O47" t="n">
        <v>9200.25</v>
      </c>
      <c r="P47" t="n">
        <v>363.83</v>
      </c>
      <c r="Q47" t="n">
        <v>1206.91</v>
      </c>
      <c r="R47" t="n">
        <v>289.14</v>
      </c>
      <c r="S47" t="n">
        <v>79.25</v>
      </c>
      <c r="T47" t="n">
        <v>101915.03</v>
      </c>
      <c r="U47" t="n">
        <v>0.27</v>
      </c>
      <c r="V47" t="n">
        <v>0.83</v>
      </c>
      <c r="W47" t="n">
        <v>0.34</v>
      </c>
      <c r="X47" t="n">
        <v>6.01</v>
      </c>
      <c r="Y47" t="n">
        <v>0.5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1.8306</v>
      </c>
      <c r="E48" t="n">
        <v>54.63</v>
      </c>
      <c r="F48" t="n">
        <v>51.52</v>
      </c>
      <c r="G48" t="n">
        <v>38.17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333.26</v>
      </c>
      <c r="Q48" t="n">
        <v>1206.81</v>
      </c>
      <c r="R48" t="n">
        <v>210.21</v>
      </c>
      <c r="S48" t="n">
        <v>79.25</v>
      </c>
      <c r="T48" t="n">
        <v>62704.95</v>
      </c>
      <c r="U48" t="n">
        <v>0.38</v>
      </c>
      <c r="V48" t="n">
        <v>0.86</v>
      </c>
      <c r="W48" t="n">
        <v>0.27</v>
      </c>
      <c r="X48" t="n">
        <v>3.69</v>
      </c>
      <c r="Y48" t="n">
        <v>0.5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1.8831</v>
      </c>
      <c r="E49" t="n">
        <v>53.1</v>
      </c>
      <c r="F49" t="n">
        <v>50.37</v>
      </c>
      <c r="G49" t="n">
        <v>53.03</v>
      </c>
      <c r="H49" t="n">
        <v>0.93</v>
      </c>
      <c r="I49" t="n">
        <v>57</v>
      </c>
      <c r="J49" t="n">
        <v>75.06999999999999</v>
      </c>
      <c r="K49" t="n">
        <v>32.27</v>
      </c>
      <c r="L49" t="n">
        <v>4</v>
      </c>
      <c r="M49" t="n">
        <v>55</v>
      </c>
      <c r="N49" t="n">
        <v>8.800000000000001</v>
      </c>
      <c r="O49" t="n">
        <v>9492.549999999999</v>
      </c>
      <c r="P49" t="n">
        <v>309.87</v>
      </c>
      <c r="Q49" t="n">
        <v>1206.82</v>
      </c>
      <c r="R49" t="n">
        <v>171.08</v>
      </c>
      <c r="S49" t="n">
        <v>79.25</v>
      </c>
      <c r="T49" t="n">
        <v>43261.61</v>
      </c>
      <c r="U49" t="n">
        <v>0.46</v>
      </c>
      <c r="V49" t="n">
        <v>0.88</v>
      </c>
      <c r="W49" t="n">
        <v>0.23</v>
      </c>
      <c r="X49" t="n">
        <v>2.54</v>
      </c>
      <c r="Y49" t="n">
        <v>0.5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1.9259</v>
      </c>
      <c r="E50" t="n">
        <v>51.92</v>
      </c>
      <c r="F50" t="n">
        <v>49.39</v>
      </c>
      <c r="G50" t="n">
        <v>67.36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19</v>
      </c>
      <c r="N50" t="n">
        <v>8.99</v>
      </c>
      <c r="O50" t="n">
        <v>9639.200000000001</v>
      </c>
      <c r="P50" t="n">
        <v>287.96</v>
      </c>
      <c r="Q50" t="n">
        <v>1206.84</v>
      </c>
      <c r="R50" t="n">
        <v>136.25</v>
      </c>
      <c r="S50" t="n">
        <v>79.25</v>
      </c>
      <c r="T50" t="n">
        <v>25909.74</v>
      </c>
      <c r="U50" t="n">
        <v>0.58</v>
      </c>
      <c r="V50" t="n">
        <v>0.9</v>
      </c>
      <c r="W50" t="n">
        <v>0.23</v>
      </c>
      <c r="X50" t="n">
        <v>1.56</v>
      </c>
      <c r="Y50" t="n">
        <v>0.5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1.9177</v>
      </c>
      <c r="E51" t="n">
        <v>52.14</v>
      </c>
      <c r="F51" t="n">
        <v>49.65</v>
      </c>
      <c r="G51" t="n">
        <v>70.92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291.06</v>
      </c>
      <c r="Q51" t="n">
        <v>1206.82</v>
      </c>
      <c r="R51" t="n">
        <v>144.64</v>
      </c>
      <c r="S51" t="n">
        <v>79.25</v>
      </c>
      <c r="T51" t="n">
        <v>30116.78</v>
      </c>
      <c r="U51" t="n">
        <v>0.55</v>
      </c>
      <c r="V51" t="n">
        <v>0.9</v>
      </c>
      <c r="W51" t="n">
        <v>0.26</v>
      </c>
      <c r="X51" t="n">
        <v>1.82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1.6721</v>
      </c>
      <c r="E52" t="n">
        <v>59.8</v>
      </c>
      <c r="F52" t="n">
        <v>56.13</v>
      </c>
      <c r="G52" t="n">
        <v>18.92</v>
      </c>
      <c r="H52" t="n">
        <v>0.43</v>
      </c>
      <c r="I52" t="n">
        <v>178</v>
      </c>
      <c r="J52" t="n">
        <v>39.78</v>
      </c>
      <c r="K52" t="n">
        <v>19.54</v>
      </c>
      <c r="L52" t="n">
        <v>1</v>
      </c>
      <c r="M52" t="n">
        <v>176</v>
      </c>
      <c r="N52" t="n">
        <v>4.24</v>
      </c>
      <c r="O52" t="n">
        <v>5140</v>
      </c>
      <c r="P52" t="n">
        <v>244.87</v>
      </c>
      <c r="Q52" t="n">
        <v>1206.91</v>
      </c>
      <c r="R52" t="n">
        <v>366.26</v>
      </c>
      <c r="S52" t="n">
        <v>79.25</v>
      </c>
      <c r="T52" t="n">
        <v>140244.61</v>
      </c>
      <c r="U52" t="n">
        <v>0.22</v>
      </c>
      <c r="V52" t="n">
        <v>0.79</v>
      </c>
      <c r="W52" t="n">
        <v>0.42</v>
      </c>
      <c r="X52" t="n">
        <v>8.289999999999999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1.8431</v>
      </c>
      <c r="E53" t="n">
        <v>54.26</v>
      </c>
      <c r="F53" t="n">
        <v>51.64</v>
      </c>
      <c r="G53" t="n">
        <v>37.33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8</v>
      </c>
      <c r="N53" t="n">
        <v>4.35</v>
      </c>
      <c r="O53" t="n">
        <v>5277.26</v>
      </c>
      <c r="P53" t="n">
        <v>203.01</v>
      </c>
      <c r="Q53" t="n">
        <v>1206.89</v>
      </c>
      <c r="R53" t="n">
        <v>210.42</v>
      </c>
      <c r="S53" t="n">
        <v>79.25</v>
      </c>
      <c r="T53" t="n">
        <v>62801.38</v>
      </c>
      <c r="U53" t="n">
        <v>0.38</v>
      </c>
      <c r="V53" t="n">
        <v>0.86</v>
      </c>
      <c r="W53" t="n">
        <v>0.37</v>
      </c>
      <c r="X53" t="n">
        <v>3.81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1.8443</v>
      </c>
      <c r="E54" t="n">
        <v>54.22</v>
      </c>
      <c r="F54" t="n">
        <v>51.61</v>
      </c>
      <c r="G54" t="n">
        <v>37.77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207.78</v>
      </c>
      <c r="Q54" t="n">
        <v>1206.82</v>
      </c>
      <c r="R54" t="n">
        <v>209.46</v>
      </c>
      <c r="S54" t="n">
        <v>79.25</v>
      </c>
      <c r="T54" t="n">
        <v>62324.84</v>
      </c>
      <c r="U54" t="n">
        <v>0.38</v>
      </c>
      <c r="V54" t="n">
        <v>0.86</v>
      </c>
      <c r="W54" t="n">
        <v>0.37</v>
      </c>
      <c r="X54" t="n">
        <v>3.78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0.9706</v>
      </c>
      <c r="E55" t="n">
        <v>103.03</v>
      </c>
      <c r="F55" t="n">
        <v>81.27</v>
      </c>
      <c r="G55" t="n">
        <v>7.21</v>
      </c>
      <c r="H55" t="n">
        <v>0.12</v>
      </c>
      <c r="I55" t="n">
        <v>676</v>
      </c>
      <c r="J55" t="n">
        <v>141.81</v>
      </c>
      <c r="K55" t="n">
        <v>47.83</v>
      </c>
      <c r="L55" t="n">
        <v>1</v>
      </c>
      <c r="M55" t="n">
        <v>674</v>
      </c>
      <c r="N55" t="n">
        <v>22.98</v>
      </c>
      <c r="O55" t="n">
        <v>17723.39</v>
      </c>
      <c r="P55" t="n">
        <v>920.25</v>
      </c>
      <c r="Q55" t="n">
        <v>1207.16</v>
      </c>
      <c r="R55" t="n">
        <v>1222.5</v>
      </c>
      <c r="S55" t="n">
        <v>79.25</v>
      </c>
      <c r="T55" t="n">
        <v>565872.6</v>
      </c>
      <c r="U55" t="n">
        <v>0.06</v>
      </c>
      <c r="V55" t="n">
        <v>0.55</v>
      </c>
      <c r="W55" t="n">
        <v>1.22</v>
      </c>
      <c r="X55" t="n">
        <v>33.43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1.4635</v>
      </c>
      <c r="E56" t="n">
        <v>68.33</v>
      </c>
      <c r="F56" t="n">
        <v>59.14</v>
      </c>
      <c r="G56" t="n">
        <v>14.72</v>
      </c>
      <c r="H56" t="n">
        <v>0.25</v>
      </c>
      <c r="I56" t="n">
        <v>241</v>
      </c>
      <c r="J56" t="n">
        <v>143.17</v>
      </c>
      <c r="K56" t="n">
        <v>47.83</v>
      </c>
      <c r="L56" t="n">
        <v>2</v>
      </c>
      <c r="M56" t="n">
        <v>239</v>
      </c>
      <c r="N56" t="n">
        <v>23.34</v>
      </c>
      <c r="O56" t="n">
        <v>17891.86</v>
      </c>
      <c r="P56" t="n">
        <v>661.97</v>
      </c>
      <c r="Q56" t="n">
        <v>1206.91</v>
      </c>
      <c r="R56" t="n">
        <v>468.59</v>
      </c>
      <c r="S56" t="n">
        <v>79.25</v>
      </c>
      <c r="T56" t="n">
        <v>191094.97</v>
      </c>
      <c r="U56" t="n">
        <v>0.17</v>
      </c>
      <c r="V56" t="n">
        <v>0.75</v>
      </c>
      <c r="W56" t="n">
        <v>0.52</v>
      </c>
      <c r="X56" t="n">
        <v>11.31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1.6391</v>
      </c>
      <c r="E57" t="n">
        <v>61.01</v>
      </c>
      <c r="F57" t="n">
        <v>54.56</v>
      </c>
      <c r="G57" t="n">
        <v>22.42</v>
      </c>
      <c r="H57" t="n">
        <v>0.37</v>
      </c>
      <c r="I57" t="n">
        <v>146</v>
      </c>
      <c r="J57" t="n">
        <v>144.54</v>
      </c>
      <c r="K57" t="n">
        <v>47.83</v>
      </c>
      <c r="L57" t="n">
        <v>3</v>
      </c>
      <c r="M57" t="n">
        <v>144</v>
      </c>
      <c r="N57" t="n">
        <v>23.71</v>
      </c>
      <c r="O57" t="n">
        <v>18060.85</v>
      </c>
      <c r="P57" t="n">
        <v>604.0599999999999</v>
      </c>
      <c r="Q57" t="n">
        <v>1206.83</v>
      </c>
      <c r="R57" t="n">
        <v>313.25</v>
      </c>
      <c r="S57" t="n">
        <v>79.25</v>
      </c>
      <c r="T57" t="n">
        <v>113898.66</v>
      </c>
      <c r="U57" t="n">
        <v>0.25</v>
      </c>
      <c r="V57" t="n">
        <v>0.82</v>
      </c>
      <c r="W57" t="n">
        <v>0.37</v>
      </c>
      <c r="X57" t="n">
        <v>6.73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1.7275</v>
      </c>
      <c r="E58" t="n">
        <v>57.89</v>
      </c>
      <c r="F58" t="n">
        <v>52.63</v>
      </c>
      <c r="G58" t="n">
        <v>30.07</v>
      </c>
      <c r="H58" t="n">
        <v>0.49</v>
      </c>
      <c r="I58" t="n">
        <v>105</v>
      </c>
      <c r="J58" t="n">
        <v>145.92</v>
      </c>
      <c r="K58" t="n">
        <v>47.83</v>
      </c>
      <c r="L58" t="n">
        <v>4</v>
      </c>
      <c r="M58" t="n">
        <v>103</v>
      </c>
      <c r="N58" t="n">
        <v>24.09</v>
      </c>
      <c r="O58" t="n">
        <v>18230.35</v>
      </c>
      <c r="P58" t="n">
        <v>576.72</v>
      </c>
      <c r="Q58" t="n">
        <v>1206.85</v>
      </c>
      <c r="R58" t="n">
        <v>247.62</v>
      </c>
      <c r="S58" t="n">
        <v>79.25</v>
      </c>
      <c r="T58" t="n">
        <v>81291.62</v>
      </c>
      <c r="U58" t="n">
        <v>0.32</v>
      </c>
      <c r="V58" t="n">
        <v>0.85</v>
      </c>
      <c r="W58" t="n">
        <v>0.3</v>
      </c>
      <c r="X58" t="n">
        <v>4.79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1.7805</v>
      </c>
      <c r="E59" t="n">
        <v>56.16</v>
      </c>
      <c r="F59" t="n">
        <v>51.57</v>
      </c>
      <c r="G59" t="n">
        <v>37.73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558.73</v>
      </c>
      <c r="Q59" t="n">
        <v>1206.83</v>
      </c>
      <c r="R59" t="n">
        <v>211.48</v>
      </c>
      <c r="S59" t="n">
        <v>79.25</v>
      </c>
      <c r="T59" t="n">
        <v>63333.67</v>
      </c>
      <c r="U59" t="n">
        <v>0.37</v>
      </c>
      <c r="V59" t="n">
        <v>0.86</v>
      </c>
      <c r="W59" t="n">
        <v>0.27</v>
      </c>
      <c r="X59" t="n">
        <v>3.74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1.8181</v>
      </c>
      <c r="E60" t="n">
        <v>55</v>
      </c>
      <c r="F60" t="n">
        <v>50.84</v>
      </c>
      <c r="G60" t="n">
        <v>45.53</v>
      </c>
      <c r="H60" t="n">
        <v>0.71</v>
      </c>
      <c r="I60" t="n">
        <v>67</v>
      </c>
      <c r="J60" t="n">
        <v>148.68</v>
      </c>
      <c r="K60" t="n">
        <v>47.83</v>
      </c>
      <c r="L60" t="n">
        <v>6</v>
      </c>
      <c r="M60" t="n">
        <v>65</v>
      </c>
      <c r="N60" t="n">
        <v>24.85</v>
      </c>
      <c r="O60" t="n">
        <v>18570.94</v>
      </c>
      <c r="P60" t="n">
        <v>544.97</v>
      </c>
      <c r="Q60" t="n">
        <v>1206.81</v>
      </c>
      <c r="R60" t="n">
        <v>186.9</v>
      </c>
      <c r="S60" t="n">
        <v>79.25</v>
      </c>
      <c r="T60" t="n">
        <v>51117.95</v>
      </c>
      <c r="U60" t="n">
        <v>0.42</v>
      </c>
      <c r="V60" t="n">
        <v>0.88</v>
      </c>
      <c r="W60" t="n">
        <v>0.25</v>
      </c>
      <c r="X60" t="n">
        <v>3.01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1.846</v>
      </c>
      <c r="E61" t="n">
        <v>54.17</v>
      </c>
      <c r="F61" t="n">
        <v>50.32</v>
      </c>
      <c r="G61" t="n">
        <v>53.92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532.73</v>
      </c>
      <c r="Q61" t="n">
        <v>1206.82</v>
      </c>
      <c r="R61" t="n">
        <v>169.45</v>
      </c>
      <c r="S61" t="n">
        <v>79.25</v>
      </c>
      <c r="T61" t="n">
        <v>42451.38</v>
      </c>
      <c r="U61" t="n">
        <v>0.47</v>
      </c>
      <c r="V61" t="n">
        <v>0.88</v>
      </c>
      <c r="W61" t="n">
        <v>0.23</v>
      </c>
      <c r="X61" t="n">
        <v>2.49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1.8675</v>
      </c>
      <c r="E62" t="n">
        <v>53.55</v>
      </c>
      <c r="F62" t="n">
        <v>49.93</v>
      </c>
      <c r="G62" t="n">
        <v>62.41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523.3099999999999</v>
      </c>
      <c r="Q62" t="n">
        <v>1206.81</v>
      </c>
      <c r="R62" t="n">
        <v>156.03</v>
      </c>
      <c r="S62" t="n">
        <v>79.25</v>
      </c>
      <c r="T62" t="n">
        <v>35778.24</v>
      </c>
      <c r="U62" t="n">
        <v>0.51</v>
      </c>
      <c r="V62" t="n">
        <v>0.89</v>
      </c>
      <c r="W62" t="n">
        <v>0.21</v>
      </c>
      <c r="X62" t="n">
        <v>2.1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1.871</v>
      </c>
      <c r="E63" t="n">
        <v>53.45</v>
      </c>
      <c r="F63" t="n">
        <v>49.98</v>
      </c>
      <c r="G63" t="n">
        <v>69.73</v>
      </c>
      <c r="H63" t="n">
        <v>1.04</v>
      </c>
      <c r="I63" t="n">
        <v>43</v>
      </c>
      <c r="J63" t="n">
        <v>152.85</v>
      </c>
      <c r="K63" t="n">
        <v>47.83</v>
      </c>
      <c r="L63" t="n">
        <v>9</v>
      </c>
      <c r="M63" t="n">
        <v>41</v>
      </c>
      <c r="N63" t="n">
        <v>26.03</v>
      </c>
      <c r="O63" t="n">
        <v>19085.83</v>
      </c>
      <c r="P63" t="n">
        <v>516.52</v>
      </c>
      <c r="Q63" t="n">
        <v>1206.82</v>
      </c>
      <c r="R63" t="n">
        <v>158.18</v>
      </c>
      <c r="S63" t="n">
        <v>79.25</v>
      </c>
      <c r="T63" t="n">
        <v>36879.82</v>
      </c>
      <c r="U63" t="n">
        <v>0.5</v>
      </c>
      <c r="V63" t="n">
        <v>0.89</v>
      </c>
      <c r="W63" t="n">
        <v>0.21</v>
      </c>
      <c r="X63" t="n">
        <v>2.15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1.89</v>
      </c>
      <c r="E64" t="n">
        <v>52.91</v>
      </c>
      <c r="F64" t="n">
        <v>49.58</v>
      </c>
      <c r="G64" t="n">
        <v>78.29000000000001</v>
      </c>
      <c r="H64" t="n">
        <v>1.15</v>
      </c>
      <c r="I64" t="n">
        <v>38</v>
      </c>
      <c r="J64" t="n">
        <v>154.25</v>
      </c>
      <c r="K64" t="n">
        <v>47.83</v>
      </c>
      <c r="L64" t="n">
        <v>10</v>
      </c>
      <c r="M64" t="n">
        <v>36</v>
      </c>
      <c r="N64" t="n">
        <v>26.43</v>
      </c>
      <c r="O64" t="n">
        <v>19258.55</v>
      </c>
      <c r="P64" t="n">
        <v>506.21</v>
      </c>
      <c r="Q64" t="n">
        <v>1206.83</v>
      </c>
      <c r="R64" t="n">
        <v>144.51</v>
      </c>
      <c r="S64" t="n">
        <v>79.25</v>
      </c>
      <c r="T64" t="n">
        <v>30070.34</v>
      </c>
      <c r="U64" t="n">
        <v>0.55</v>
      </c>
      <c r="V64" t="n">
        <v>0.9</v>
      </c>
      <c r="W64" t="n">
        <v>0.2</v>
      </c>
      <c r="X64" t="n">
        <v>1.75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1.9022</v>
      </c>
      <c r="E65" t="n">
        <v>52.57</v>
      </c>
      <c r="F65" t="n">
        <v>49.36</v>
      </c>
      <c r="G65" t="n">
        <v>87.11</v>
      </c>
      <c r="H65" t="n">
        <v>1.25</v>
      </c>
      <c r="I65" t="n">
        <v>34</v>
      </c>
      <c r="J65" t="n">
        <v>155.66</v>
      </c>
      <c r="K65" t="n">
        <v>47.83</v>
      </c>
      <c r="L65" t="n">
        <v>11</v>
      </c>
      <c r="M65" t="n">
        <v>32</v>
      </c>
      <c r="N65" t="n">
        <v>26.83</v>
      </c>
      <c r="O65" t="n">
        <v>19431.82</v>
      </c>
      <c r="P65" t="n">
        <v>497.85</v>
      </c>
      <c r="Q65" t="n">
        <v>1206.81</v>
      </c>
      <c r="R65" t="n">
        <v>136.9</v>
      </c>
      <c r="S65" t="n">
        <v>79.25</v>
      </c>
      <c r="T65" t="n">
        <v>26286.26</v>
      </c>
      <c r="U65" t="n">
        <v>0.58</v>
      </c>
      <c r="V65" t="n">
        <v>0.9</v>
      </c>
      <c r="W65" t="n">
        <v>0.19</v>
      </c>
      <c r="X65" t="n">
        <v>1.53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1.9106</v>
      </c>
      <c r="E66" t="n">
        <v>52.34</v>
      </c>
      <c r="F66" t="n">
        <v>49.21</v>
      </c>
      <c r="G66" t="n">
        <v>95.25</v>
      </c>
      <c r="H66" t="n">
        <v>1.35</v>
      </c>
      <c r="I66" t="n">
        <v>31</v>
      </c>
      <c r="J66" t="n">
        <v>157.07</v>
      </c>
      <c r="K66" t="n">
        <v>47.83</v>
      </c>
      <c r="L66" t="n">
        <v>12</v>
      </c>
      <c r="M66" t="n">
        <v>29</v>
      </c>
      <c r="N66" t="n">
        <v>27.24</v>
      </c>
      <c r="O66" t="n">
        <v>19605.66</v>
      </c>
      <c r="P66" t="n">
        <v>488.58</v>
      </c>
      <c r="Q66" t="n">
        <v>1206.81</v>
      </c>
      <c r="R66" t="n">
        <v>131.96</v>
      </c>
      <c r="S66" t="n">
        <v>79.25</v>
      </c>
      <c r="T66" t="n">
        <v>23829.3</v>
      </c>
      <c r="U66" t="n">
        <v>0.6</v>
      </c>
      <c r="V66" t="n">
        <v>0.9</v>
      </c>
      <c r="W66" t="n">
        <v>0.19</v>
      </c>
      <c r="X66" t="n">
        <v>1.38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1.919</v>
      </c>
      <c r="E67" t="n">
        <v>52.11</v>
      </c>
      <c r="F67" t="n">
        <v>49.07</v>
      </c>
      <c r="G67" t="n">
        <v>105.16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479.92</v>
      </c>
      <c r="Q67" t="n">
        <v>1206.84</v>
      </c>
      <c r="R67" t="n">
        <v>127.23</v>
      </c>
      <c r="S67" t="n">
        <v>79.25</v>
      </c>
      <c r="T67" t="n">
        <v>21478.32</v>
      </c>
      <c r="U67" t="n">
        <v>0.62</v>
      </c>
      <c r="V67" t="n">
        <v>0.91</v>
      </c>
      <c r="W67" t="n">
        <v>0.18</v>
      </c>
      <c r="X67" t="n">
        <v>1.24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1.9249</v>
      </c>
      <c r="E68" t="n">
        <v>51.95</v>
      </c>
      <c r="F68" t="n">
        <v>48.97</v>
      </c>
      <c r="G68" t="n">
        <v>113.01</v>
      </c>
      <c r="H68" t="n">
        <v>1.55</v>
      </c>
      <c r="I68" t="n">
        <v>26</v>
      </c>
      <c r="J68" t="n">
        <v>159.9</v>
      </c>
      <c r="K68" t="n">
        <v>47.83</v>
      </c>
      <c r="L68" t="n">
        <v>14</v>
      </c>
      <c r="M68" t="n">
        <v>24</v>
      </c>
      <c r="N68" t="n">
        <v>28.07</v>
      </c>
      <c r="O68" t="n">
        <v>19955.16</v>
      </c>
      <c r="P68" t="n">
        <v>471.26</v>
      </c>
      <c r="Q68" t="n">
        <v>1206.83</v>
      </c>
      <c r="R68" t="n">
        <v>123.64</v>
      </c>
      <c r="S68" t="n">
        <v>79.25</v>
      </c>
      <c r="T68" t="n">
        <v>19694.67</v>
      </c>
      <c r="U68" t="n">
        <v>0.64</v>
      </c>
      <c r="V68" t="n">
        <v>0.91</v>
      </c>
      <c r="W68" t="n">
        <v>0.18</v>
      </c>
      <c r="X68" t="n">
        <v>1.14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1.932</v>
      </c>
      <c r="E69" t="n">
        <v>51.76</v>
      </c>
      <c r="F69" t="n">
        <v>48.84</v>
      </c>
      <c r="G69" t="n">
        <v>122.09</v>
      </c>
      <c r="H69" t="n">
        <v>1.65</v>
      </c>
      <c r="I69" t="n">
        <v>24</v>
      </c>
      <c r="J69" t="n">
        <v>161.32</v>
      </c>
      <c r="K69" t="n">
        <v>47.83</v>
      </c>
      <c r="L69" t="n">
        <v>15</v>
      </c>
      <c r="M69" t="n">
        <v>22</v>
      </c>
      <c r="N69" t="n">
        <v>28.5</v>
      </c>
      <c r="O69" t="n">
        <v>20130.71</v>
      </c>
      <c r="P69" t="n">
        <v>463.49</v>
      </c>
      <c r="Q69" t="n">
        <v>1206.81</v>
      </c>
      <c r="R69" t="n">
        <v>118.94</v>
      </c>
      <c r="S69" t="n">
        <v>79.25</v>
      </c>
      <c r="T69" t="n">
        <v>17355.35</v>
      </c>
      <c r="U69" t="n">
        <v>0.67</v>
      </c>
      <c r="V69" t="n">
        <v>0.91</v>
      </c>
      <c r="W69" t="n">
        <v>0.18</v>
      </c>
      <c r="X69" t="n">
        <v>1.01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1.934</v>
      </c>
      <c r="E70" t="n">
        <v>51.71</v>
      </c>
      <c r="F70" t="n">
        <v>48.84</v>
      </c>
      <c r="G70" t="n">
        <v>133.21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455.62</v>
      </c>
      <c r="Q70" t="n">
        <v>1206.81</v>
      </c>
      <c r="R70" t="n">
        <v>119.65</v>
      </c>
      <c r="S70" t="n">
        <v>79.25</v>
      </c>
      <c r="T70" t="n">
        <v>17721.55</v>
      </c>
      <c r="U70" t="n">
        <v>0.66</v>
      </c>
      <c r="V70" t="n">
        <v>0.91</v>
      </c>
      <c r="W70" t="n">
        <v>0.17</v>
      </c>
      <c r="X70" t="n">
        <v>1.01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1.9411</v>
      </c>
      <c r="E71" t="n">
        <v>51.52</v>
      </c>
      <c r="F71" t="n">
        <v>48.71</v>
      </c>
      <c r="G71" t="n">
        <v>146.14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16</v>
      </c>
      <c r="N71" t="n">
        <v>29.36</v>
      </c>
      <c r="O71" t="n">
        <v>20483.57</v>
      </c>
      <c r="P71" t="n">
        <v>447.93</v>
      </c>
      <c r="Q71" t="n">
        <v>1206.81</v>
      </c>
      <c r="R71" t="n">
        <v>114.86</v>
      </c>
      <c r="S71" t="n">
        <v>79.25</v>
      </c>
      <c r="T71" t="n">
        <v>15335.68</v>
      </c>
      <c r="U71" t="n">
        <v>0.6899999999999999</v>
      </c>
      <c r="V71" t="n">
        <v>0.91</v>
      </c>
      <c r="W71" t="n">
        <v>0.17</v>
      </c>
      <c r="X71" t="n">
        <v>0.88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1.9449</v>
      </c>
      <c r="E72" t="n">
        <v>51.42</v>
      </c>
      <c r="F72" t="n">
        <v>48.64</v>
      </c>
      <c r="G72" t="n">
        <v>153.59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8</v>
      </c>
      <c r="N72" t="n">
        <v>29.8</v>
      </c>
      <c r="O72" t="n">
        <v>20660.89</v>
      </c>
      <c r="P72" t="n">
        <v>442.46</v>
      </c>
      <c r="Q72" t="n">
        <v>1206.82</v>
      </c>
      <c r="R72" t="n">
        <v>111.92</v>
      </c>
      <c r="S72" t="n">
        <v>79.25</v>
      </c>
      <c r="T72" t="n">
        <v>13869.06</v>
      </c>
      <c r="U72" t="n">
        <v>0.71</v>
      </c>
      <c r="V72" t="n">
        <v>0.91</v>
      </c>
      <c r="W72" t="n">
        <v>0.18</v>
      </c>
      <c r="X72" t="n">
        <v>0.8100000000000001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1.9424</v>
      </c>
      <c r="E73" t="n">
        <v>51.48</v>
      </c>
      <c r="F73" t="n">
        <v>48.71</v>
      </c>
      <c r="G73" t="n">
        <v>153.81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1</v>
      </c>
      <c r="N73" t="n">
        <v>30.24</v>
      </c>
      <c r="O73" t="n">
        <v>20838.81</v>
      </c>
      <c r="P73" t="n">
        <v>444.54</v>
      </c>
      <c r="Q73" t="n">
        <v>1206.82</v>
      </c>
      <c r="R73" t="n">
        <v>114</v>
      </c>
      <c r="S73" t="n">
        <v>79.25</v>
      </c>
      <c r="T73" t="n">
        <v>14911.42</v>
      </c>
      <c r="U73" t="n">
        <v>0.7</v>
      </c>
      <c r="V73" t="n">
        <v>0.91</v>
      </c>
      <c r="W73" t="n">
        <v>0.19</v>
      </c>
      <c r="X73" t="n">
        <v>0.88</v>
      </c>
      <c r="Y73" t="n">
        <v>0.5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1.943</v>
      </c>
      <c r="E74" t="n">
        <v>51.47</v>
      </c>
      <c r="F74" t="n">
        <v>48.69</v>
      </c>
      <c r="G74" t="n">
        <v>153.75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447.2</v>
      </c>
      <c r="Q74" t="n">
        <v>1206.82</v>
      </c>
      <c r="R74" t="n">
        <v>113.38</v>
      </c>
      <c r="S74" t="n">
        <v>79.25</v>
      </c>
      <c r="T74" t="n">
        <v>14598.89</v>
      </c>
      <c r="U74" t="n">
        <v>0.7</v>
      </c>
      <c r="V74" t="n">
        <v>0.91</v>
      </c>
      <c r="W74" t="n">
        <v>0.19</v>
      </c>
      <c r="X74" t="n">
        <v>0.86</v>
      </c>
      <c r="Y74" t="n">
        <v>0.5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0.7784</v>
      </c>
      <c r="E75" t="n">
        <v>128.47</v>
      </c>
      <c r="F75" t="n">
        <v>93.84</v>
      </c>
      <c r="G75" t="n">
        <v>6.21</v>
      </c>
      <c r="H75" t="n">
        <v>0.1</v>
      </c>
      <c r="I75" t="n">
        <v>906</v>
      </c>
      <c r="J75" t="n">
        <v>176.73</v>
      </c>
      <c r="K75" t="n">
        <v>52.44</v>
      </c>
      <c r="L75" t="n">
        <v>1</v>
      </c>
      <c r="M75" t="n">
        <v>904</v>
      </c>
      <c r="N75" t="n">
        <v>33.29</v>
      </c>
      <c r="O75" t="n">
        <v>22031.19</v>
      </c>
      <c r="P75" t="n">
        <v>1227.93</v>
      </c>
      <c r="Q75" t="n">
        <v>1207.18</v>
      </c>
      <c r="R75" t="n">
        <v>1651.6</v>
      </c>
      <c r="S75" t="n">
        <v>79.25</v>
      </c>
      <c r="T75" t="n">
        <v>779274.79</v>
      </c>
      <c r="U75" t="n">
        <v>0.05</v>
      </c>
      <c r="V75" t="n">
        <v>0.47</v>
      </c>
      <c r="W75" t="n">
        <v>1.6</v>
      </c>
      <c r="X75" t="n">
        <v>45.99</v>
      </c>
      <c r="Y75" t="n">
        <v>0.5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1.3454</v>
      </c>
      <c r="E76" t="n">
        <v>74.33</v>
      </c>
      <c r="F76" t="n">
        <v>61.56</v>
      </c>
      <c r="G76" t="n">
        <v>12.69</v>
      </c>
      <c r="H76" t="n">
        <v>0.2</v>
      </c>
      <c r="I76" t="n">
        <v>291</v>
      </c>
      <c r="J76" t="n">
        <v>178.21</v>
      </c>
      <c r="K76" t="n">
        <v>52.44</v>
      </c>
      <c r="L76" t="n">
        <v>2</v>
      </c>
      <c r="M76" t="n">
        <v>289</v>
      </c>
      <c r="N76" t="n">
        <v>33.77</v>
      </c>
      <c r="O76" t="n">
        <v>22213.89</v>
      </c>
      <c r="P76" t="n">
        <v>798.84</v>
      </c>
      <c r="Q76" t="n">
        <v>1206.91</v>
      </c>
      <c r="R76" t="n">
        <v>550.85</v>
      </c>
      <c r="S76" t="n">
        <v>79.25</v>
      </c>
      <c r="T76" t="n">
        <v>231972.7</v>
      </c>
      <c r="U76" t="n">
        <v>0.14</v>
      </c>
      <c r="V76" t="n">
        <v>0.72</v>
      </c>
      <c r="W76" t="n">
        <v>0.6</v>
      </c>
      <c r="X76" t="n">
        <v>13.73</v>
      </c>
      <c r="Y76" t="n">
        <v>0.5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1.5476</v>
      </c>
      <c r="E77" t="n">
        <v>64.62</v>
      </c>
      <c r="F77" t="n">
        <v>55.98</v>
      </c>
      <c r="G77" t="n">
        <v>19.19</v>
      </c>
      <c r="H77" t="n">
        <v>0.3</v>
      </c>
      <c r="I77" t="n">
        <v>175</v>
      </c>
      <c r="J77" t="n">
        <v>179.7</v>
      </c>
      <c r="K77" t="n">
        <v>52.44</v>
      </c>
      <c r="L77" t="n">
        <v>3</v>
      </c>
      <c r="M77" t="n">
        <v>173</v>
      </c>
      <c r="N77" t="n">
        <v>34.26</v>
      </c>
      <c r="O77" t="n">
        <v>22397.24</v>
      </c>
      <c r="P77" t="n">
        <v>721.5599999999999</v>
      </c>
      <c r="Q77" t="n">
        <v>1206.88</v>
      </c>
      <c r="R77" t="n">
        <v>361.2</v>
      </c>
      <c r="S77" t="n">
        <v>79.25</v>
      </c>
      <c r="T77" t="n">
        <v>137728.84</v>
      </c>
      <c r="U77" t="n">
        <v>0.22</v>
      </c>
      <c r="V77" t="n">
        <v>0.79</v>
      </c>
      <c r="W77" t="n">
        <v>0.41</v>
      </c>
      <c r="X77" t="n">
        <v>8.140000000000001</v>
      </c>
      <c r="Y77" t="n">
        <v>0.5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1.6542</v>
      </c>
      <c r="E78" t="n">
        <v>60.45</v>
      </c>
      <c r="F78" t="n">
        <v>53.59</v>
      </c>
      <c r="G78" t="n">
        <v>25.72</v>
      </c>
      <c r="H78" t="n">
        <v>0.39</v>
      </c>
      <c r="I78" t="n">
        <v>125</v>
      </c>
      <c r="J78" t="n">
        <v>181.19</v>
      </c>
      <c r="K78" t="n">
        <v>52.44</v>
      </c>
      <c r="L78" t="n">
        <v>4</v>
      </c>
      <c r="M78" t="n">
        <v>123</v>
      </c>
      <c r="N78" t="n">
        <v>34.75</v>
      </c>
      <c r="O78" t="n">
        <v>22581.25</v>
      </c>
      <c r="P78" t="n">
        <v>686.08</v>
      </c>
      <c r="Q78" t="n">
        <v>1206.82</v>
      </c>
      <c r="R78" t="n">
        <v>280.67</v>
      </c>
      <c r="S78" t="n">
        <v>79.25</v>
      </c>
      <c r="T78" t="n">
        <v>97715.92</v>
      </c>
      <c r="U78" t="n">
        <v>0.28</v>
      </c>
      <c r="V78" t="n">
        <v>0.83</v>
      </c>
      <c r="W78" t="n">
        <v>0.32</v>
      </c>
      <c r="X78" t="n">
        <v>5.76</v>
      </c>
      <c r="Y78" t="n">
        <v>0.5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1.7204</v>
      </c>
      <c r="E79" t="n">
        <v>58.13</v>
      </c>
      <c r="F79" t="n">
        <v>52.26</v>
      </c>
      <c r="G79" t="n">
        <v>32.32</v>
      </c>
      <c r="H79" t="n">
        <v>0.49</v>
      </c>
      <c r="I79" t="n">
        <v>97</v>
      </c>
      <c r="J79" t="n">
        <v>182.69</v>
      </c>
      <c r="K79" t="n">
        <v>52.44</v>
      </c>
      <c r="L79" t="n">
        <v>5</v>
      </c>
      <c r="M79" t="n">
        <v>95</v>
      </c>
      <c r="N79" t="n">
        <v>35.25</v>
      </c>
      <c r="O79" t="n">
        <v>22766.06</v>
      </c>
      <c r="P79" t="n">
        <v>664.45</v>
      </c>
      <c r="Q79" t="n">
        <v>1206.86</v>
      </c>
      <c r="R79" t="n">
        <v>235.23</v>
      </c>
      <c r="S79" t="n">
        <v>79.25</v>
      </c>
      <c r="T79" t="n">
        <v>75136.97</v>
      </c>
      <c r="U79" t="n">
        <v>0.34</v>
      </c>
      <c r="V79" t="n">
        <v>0.85</v>
      </c>
      <c r="W79" t="n">
        <v>0.29</v>
      </c>
      <c r="X79" t="n">
        <v>4.43</v>
      </c>
      <c r="Y79" t="n">
        <v>0.5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1.7651</v>
      </c>
      <c r="E80" t="n">
        <v>56.65</v>
      </c>
      <c r="F80" t="n">
        <v>51.42</v>
      </c>
      <c r="G80" t="n">
        <v>39.06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649.72</v>
      </c>
      <c r="Q80" t="n">
        <v>1206.82</v>
      </c>
      <c r="R80" t="n">
        <v>206.66</v>
      </c>
      <c r="S80" t="n">
        <v>79.25</v>
      </c>
      <c r="T80" t="n">
        <v>60937.52</v>
      </c>
      <c r="U80" t="n">
        <v>0.38</v>
      </c>
      <c r="V80" t="n">
        <v>0.87</v>
      </c>
      <c r="W80" t="n">
        <v>0.27</v>
      </c>
      <c r="X80" t="n">
        <v>3.59</v>
      </c>
      <c r="Y80" t="n">
        <v>0.5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1.7971</v>
      </c>
      <c r="E81" t="n">
        <v>55.64</v>
      </c>
      <c r="F81" t="n">
        <v>50.84</v>
      </c>
      <c r="G81" t="n">
        <v>45.53</v>
      </c>
      <c r="H81" t="n">
        <v>0.67</v>
      </c>
      <c r="I81" t="n">
        <v>67</v>
      </c>
      <c r="J81" t="n">
        <v>185.7</v>
      </c>
      <c r="K81" t="n">
        <v>52.44</v>
      </c>
      <c r="L81" t="n">
        <v>7</v>
      </c>
      <c r="M81" t="n">
        <v>65</v>
      </c>
      <c r="N81" t="n">
        <v>36.26</v>
      </c>
      <c r="O81" t="n">
        <v>23137.49</v>
      </c>
      <c r="P81" t="n">
        <v>637.92</v>
      </c>
      <c r="Q81" t="n">
        <v>1206.82</v>
      </c>
      <c r="R81" t="n">
        <v>186.89</v>
      </c>
      <c r="S81" t="n">
        <v>79.25</v>
      </c>
      <c r="T81" t="n">
        <v>51114.66</v>
      </c>
      <c r="U81" t="n">
        <v>0.42</v>
      </c>
      <c r="V81" t="n">
        <v>0.88</v>
      </c>
      <c r="W81" t="n">
        <v>0.25</v>
      </c>
      <c r="X81" t="n">
        <v>3.01</v>
      </c>
      <c r="Y81" t="n">
        <v>0.5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1.8215</v>
      </c>
      <c r="E82" t="n">
        <v>54.9</v>
      </c>
      <c r="F82" t="n">
        <v>50.42</v>
      </c>
      <c r="G82" t="n">
        <v>52.15</v>
      </c>
      <c r="H82" t="n">
        <v>0.76</v>
      </c>
      <c r="I82" t="n">
        <v>58</v>
      </c>
      <c r="J82" t="n">
        <v>187.22</v>
      </c>
      <c r="K82" t="n">
        <v>52.44</v>
      </c>
      <c r="L82" t="n">
        <v>8</v>
      </c>
      <c r="M82" t="n">
        <v>56</v>
      </c>
      <c r="N82" t="n">
        <v>36.78</v>
      </c>
      <c r="O82" t="n">
        <v>23324.24</v>
      </c>
      <c r="P82" t="n">
        <v>628.4</v>
      </c>
      <c r="Q82" t="n">
        <v>1206.83</v>
      </c>
      <c r="R82" t="n">
        <v>172.51</v>
      </c>
      <c r="S82" t="n">
        <v>79.25</v>
      </c>
      <c r="T82" t="n">
        <v>43968.13</v>
      </c>
      <c r="U82" t="n">
        <v>0.46</v>
      </c>
      <c r="V82" t="n">
        <v>0.88</v>
      </c>
      <c r="W82" t="n">
        <v>0.23</v>
      </c>
      <c r="X82" t="n">
        <v>2.59</v>
      </c>
      <c r="Y82" t="n">
        <v>0.5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1.8411</v>
      </c>
      <c r="E83" t="n">
        <v>54.32</v>
      </c>
      <c r="F83" t="n">
        <v>50.08</v>
      </c>
      <c r="G83" t="n">
        <v>58.92</v>
      </c>
      <c r="H83" t="n">
        <v>0.85</v>
      </c>
      <c r="I83" t="n">
        <v>51</v>
      </c>
      <c r="J83" t="n">
        <v>188.74</v>
      </c>
      <c r="K83" t="n">
        <v>52.44</v>
      </c>
      <c r="L83" t="n">
        <v>9</v>
      </c>
      <c r="M83" t="n">
        <v>49</v>
      </c>
      <c r="N83" t="n">
        <v>37.3</v>
      </c>
      <c r="O83" t="n">
        <v>23511.69</v>
      </c>
      <c r="P83" t="n">
        <v>619.22</v>
      </c>
      <c r="Q83" t="n">
        <v>1206.81</v>
      </c>
      <c r="R83" t="n">
        <v>161.14</v>
      </c>
      <c r="S83" t="n">
        <v>79.25</v>
      </c>
      <c r="T83" t="n">
        <v>38319.54</v>
      </c>
      <c r="U83" t="n">
        <v>0.49</v>
      </c>
      <c r="V83" t="n">
        <v>0.89</v>
      </c>
      <c r="W83" t="n">
        <v>0.22</v>
      </c>
      <c r="X83" t="n">
        <v>2.25</v>
      </c>
      <c r="Y83" t="n">
        <v>0.5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1.8653</v>
      </c>
      <c r="E84" t="n">
        <v>53.61</v>
      </c>
      <c r="F84" t="n">
        <v>49.59</v>
      </c>
      <c r="G84" t="n">
        <v>66.12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608.74</v>
      </c>
      <c r="Q84" t="n">
        <v>1206.82</v>
      </c>
      <c r="R84" t="n">
        <v>143.66</v>
      </c>
      <c r="S84" t="n">
        <v>79.25</v>
      </c>
      <c r="T84" t="n">
        <v>29607.92</v>
      </c>
      <c r="U84" t="n">
        <v>0.55</v>
      </c>
      <c r="V84" t="n">
        <v>0.9</v>
      </c>
      <c r="W84" t="n">
        <v>0.22</v>
      </c>
      <c r="X84" t="n">
        <v>1.76</v>
      </c>
      <c r="Y84" t="n">
        <v>0.5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1.8645</v>
      </c>
      <c r="E85" t="n">
        <v>53.63</v>
      </c>
      <c r="F85" t="n">
        <v>49.76</v>
      </c>
      <c r="G85" t="n">
        <v>72.81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606.97</v>
      </c>
      <c r="Q85" t="n">
        <v>1206.81</v>
      </c>
      <c r="R85" t="n">
        <v>150.56</v>
      </c>
      <c r="S85" t="n">
        <v>79.25</v>
      </c>
      <c r="T85" t="n">
        <v>33080.77</v>
      </c>
      <c r="U85" t="n">
        <v>0.53</v>
      </c>
      <c r="V85" t="n">
        <v>0.89</v>
      </c>
      <c r="W85" t="n">
        <v>0.2</v>
      </c>
      <c r="X85" t="n">
        <v>1.93</v>
      </c>
      <c r="Y85" t="n">
        <v>0.5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1.8784</v>
      </c>
      <c r="E86" t="n">
        <v>53.24</v>
      </c>
      <c r="F86" t="n">
        <v>49.5</v>
      </c>
      <c r="G86" t="n">
        <v>80.27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600.49</v>
      </c>
      <c r="Q86" t="n">
        <v>1206.87</v>
      </c>
      <c r="R86" t="n">
        <v>141.62</v>
      </c>
      <c r="S86" t="n">
        <v>79.25</v>
      </c>
      <c r="T86" t="n">
        <v>28632.4</v>
      </c>
      <c r="U86" t="n">
        <v>0.5600000000000001</v>
      </c>
      <c r="V86" t="n">
        <v>0.9</v>
      </c>
      <c r="W86" t="n">
        <v>0.2</v>
      </c>
      <c r="X86" t="n">
        <v>1.67</v>
      </c>
      <c r="Y86" t="n">
        <v>0.5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1.8876</v>
      </c>
      <c r="E87" t="n">
        <v>52.98</v>
      </c>
      <c r="F87" t="n">
        <v>49.35</v>
      </c>
      <c r="G87" t="n">
        <v>87.09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593.52</v>
      </c>
      <c r="Q87" t="n">
        <v>1206.81</v>
      </c>
      <c r="R87" t="n">
        <v>136.5</v>
      </c>
      <c r="S87" t="n">
        <v>79.25</v>
      </c>
      <c r="T87" t="n">
        <v>26084.37</v>
      </c>
      <c r="U87" t="n">
        <v>0.58</v>
      </c>
      <c r="V87" t="n">
        <v>0.9</v>
      </c>
      <c r="W87" t="n">
        <v>0.19</v>
      </c>
      <c r="X87" t="n">
        <v>1.52</v>
      </c>
      <c r="Y87" t="n">
        <v>0.5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1.8965</v>
      </c>
      <c r="E88" t="n">
        <v>52.73</v>
      </c>
      <c r="F88" t="n">
        <v>49.2</v>
      </c>
      <c r="G88" t="n">
        <v>95.23999999999999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586.48</v>
      </c>
      <c r="Q88" t="n">
        <v>1206.81</v>
      </c>
      <c r="R88" t="n">
        <v>131.52</v>
      </c>
      <c r="S88" t="n">
        <v>79.25</v>
      </c>
      <c r="T88" t="n">
        <v>23611.77</v>
      </c>
      <c r="U88" t="n">
        <v>0.6</v>
      </c>
      <c r="V88" t="n">
        <v>0.9</v>
      </c>
      <c r="W88" t="n">
        <v>0.19</v>
      </c>
      <c r="X88" t="n">
        <v>1.37</v>
      </c>
      <c r="Y88" t="n">
        <v>0.5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1.9016</v>
      </c>
      <c r="E89" t="n">
        <v>52.59</v>
      </c>
      <c r="F89" t="n">
        <v>49.13</v>
      </c>
      <c r="G89" t="n">
        <v>101.66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581.13</v>
      </c>
      <c r="Q89" t="n">
        <v>1206.81</v>
      </c>
      <c r="R89" t="n">
        <v>129.29</v>
      </c>
      <c r="S89" t="n">
        <v>79.25</v>
      </c>
      <c r="T89" t="n">
        <v>22505.52</v>
      </c>
      <c r="U89" t="n">
        <v>0.61</v>
      </c>
      <c r="V89" t="n">
        <v>0.91</v>
      </c>
      <c r="W89" t="n">
        <v>0.18</v>
      </c>
      <c r="X89" t="n">
        <v>1.3</v>
      </c>
      <c r="Y89" t="n">
        <v>0.5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1.9089</v>
      </c>
      <c r="E90" t="n">
        <v>52.39</v>
      </c>
      <c r="F90" t="n">
        <v>49.01</v>
      </c>
      <c r="G90" t="n">
        <v>108.9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576.24</v>
      </c>
      <c r="Q90" t="n">
        <v>1206.82</v>
      </c>
      <c r="R90" t="n">
        <v>124.75</v>
      </c>
      <c r="S90" t="n">
        <v>79.25</v>
      </c>
      <c r="T90" t="n">
        <v>20242.63</v>
      </c>
      <c r="U90" t="n">
        <v>0.64</v>
      </c>
      <c r="V90" t="n">
        <v>0.91</v>
      </c>
      <c r="W90" t="n">
        <v>0.18</v>
      </c>
      <c r="X90" t="n">
        <v>1.18</v>
      </c>
      <c r="Y90" t="n">
        <v>0.5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1.9152</v>
      </c>
      <c r="E91" t="n">
        <v>52.21</v>
      </c>
      <c r="F91" t="n">
        <v>48.9</v>
      </c>
      <c r="G91" t="n">
        <v>117.37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569.7</v>
      </c>
      <c r="Q91" t="n">
        <v>1206.81</v>
      </c>
      <c r="R91" t="n">
        <v>121.41</v>
      </c>
      <c r="S91" t="n">
        <v>79.25</v>
      </c>
      <c r="T91" t="n">
        <v>18584.28</v>
      </c>
      <c r="U91" t="n">
        <v>0.65</v>
      </c>
      <c r="V91" t="n">
        <v>0.91</v>
      </c>
      <c r="W91" t="n">
        <v>0.18</v>
      </c>
      <c r="X91" t="n">
        <v>1.07</v>
      </c>
      <c r="Y91" t="n">
        <v>0.5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1.9175</v>
      </c>
      <c r="E92" t="n">
        <v>52.15</v>
      </c>
      <c r="F92" t="n">
        <v>48.88</v>
      </c>
      <c r="G92" t="n">
        <v>122.2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564.95</v>
      </c>
      <c r="Q92" t="n">
        <v>1206.81</v>
      </c>
      <c r="R92" t="n">
        <v>120.43</v>
      </c>
      <c r="S92" t="n">
        <v>79.25</v>
      </c>
      <c r="T92" t="n">
        <v>18101.57</v>
      </c>
      <c r="U92" t="n">
        <v>0.66</v>
      </c>
      <c r="V92" t="n">
        <v>0.91</v>
      </c>
      <c r="W92" t="n">
        <v>0.18</v>
      </c>
      <c r="X92" t="n">
        <v>1.05</v>
      </c>
      <c r="Y92" t="n">
        <v>0.5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1.9299</v>
      </c>
      <c r="E93" t="n">
        <v>51.82</v>
      </c>
      <c r="F93" t="n">
        <v>48.61</v>
      </c>
      <c r="G93" t="n">
        <v>132.58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556.3200000000001</v>
      </c>
      <c r="Q93" t="n">
        <v>1206.81</v>
      </c>
      <c r="R93" t="n">
        <v>111.62</v>
      </c>
      <c r="S93" t="n">
        <v>79.25</v>
      </c>
      <c r="T93" t="n">
        <v>13702.92</v>
      </c>
      <c r="U93" t="n">
        <v>0.71</v>
      </c>
      <c r="V93" t="n">
        <v>0.92</v>
      </c>
      <c r="W93" t="n">
        <v>0.16</v>
      </c>
      <c r="X93" t="n">
        <v>0.78</v>
      </c>
      <c r="Y93" t="n">
        <v>0.5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1.9257</v>
      </c>
      <c r="E94" t="n">
        <v>51.93</v>
      </c>
      <c r="F94" t="n">
        <v>48.76</v>
      </c>
      <c r="G94" t="n">
        <v>139.32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553.01</v>
      </c>
      <c r="Q94" t="n">
        <v>1206.81</v>
      </c>
      <c r="R94" t="n">
        <v>116.73</v>
      </c>
      <c r="S94" t="n">
        <v>79.25</v>
      </c>
      <c r="T94" t="n">
        <v>16266.23</v>
      </c>
      <c r="U94" t="n">
        <v>0.68</v>
      </c>
      <c r="V94" t="n">
        <v>0.91</v>
      </c>
      <c r="W94" t="n">
        <v>0.17</v>
      </c>
      <c r="X94" t="n">
        <v>0.93</v>
      </c>
      <c r="Y94" t="n">
        <v>0.5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1.9285</v>
      </c>
      <c r="E95" t="n">
        <v>51.85</v>
      </c>
      <c r="F95" t="n">
        <v>48.72</v>
      </c>
      <c r="G95" t="n">
        <v>146.17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550.4400000000001</v>
      </c>
      <c r="Q95" t="n">
        <v>1206.87</v>
      </c>
      <c r="R95" t="n">
        <v>115.44</v>
      </c>
      <c r="S95" t="n">
        <v>79.25</v>
      </c>
      <c r="T95" t="n">
        <v>15626.78</v>
      </c>
      <c r="U95" t="n">
        <v>0.6899999999999999</v>
      </c>
      <c r="V95" t="n">
        <v>0.91</v>
      </c>
      <c r="W95" t="n">
        <v>0.17</v>
      </c>
      <c r="X95" t="n">
        <v>0.89</v>
      </c>
      <c r="Y95" t="n">
        <v>0.5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1.9319</v>
      </c>
      <c r="E96" t="n">
        <v>51.76</v>
      </c>
      <c r="F96" t="n">
        <v>48.67</v>
      </c>
      <c r="G96" t="n">
        <v>153.68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544.62</v>
      </c>
      <c r="Q96" t="n">
        <v>1206.81</v>
      </c>
      <c r="R96" t="n">
        <v>113.44</v>
      </c>
      <c r="S96" t="n">
        <v>79.25</v>
      </c>
      <c r="T96" t="n">
        <v>14630.16</v>
      </c>
      <c r="U96" t="n">
        <v>0.7</v>
      </c>
      <c r="V96" t="n">
        <v>0.91</v>
      </c>
      <c r="W96" t="n">
        <v>0.17</v>
      </c>
      <c r="X96" t="n">
        <v>0.84</v>
      </c>
      <c r="Y96" t="n">
        <v>0.5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1.9354</v>
      </c>
      <c r="E97" t="n">
        <v>51.67</v>
      </c>
      <c r="F97" t="n">
        <v>48.61</v>
      </c>
      <c r="G97" t="n">
        <v>162.03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537.04</v>
      </c>
      <c r="Q97" t="n">
        <v>1206.81</v>
      </c>
      <c r="R97" t="n">
        <v>111.4</v>
      </c>
      <c r="S97" t="n">
        <v>79.25</v>
      </c>
      <c r="T97" t="n">
        <v>13615.72</v>
      </c>
      <c r="U97" t="n">
        <v>0.71</v>
      </c>
      <c r="V97" t="n">
        <v>0.92</v>
      </c>
      <c r="W97" t="n">
        <v>0.17</v>
      </c>
      <c r="X97" t="n">
        <v>0.78</v>
      </c>
      <c r="Y97" t="n">
        <v>0.5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1.9393</v>
      </c>
      <c r="E98" t="n">
        <v>51.57</v>
      </c>
      <c r="F98" t="n">
        <v>48.54</v>
      </c>
      <c r="G98" t="n">
        <v>171.32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530.38</v>
      </c>
      <c r="Q98" t="n">
        <v>1206.82</v>
      </c>
      <c r="R98" t="n">
        <v>109.1</v>
      </c>
      <c r="S98" t="n">
        <v>79.25</v>
      </c>
      <c r="T98" t="n">
        <v>12471.48</v>
      </c>
      <c r="U98" t="n">
        <v>0.73</v>
      </c>
      <c r="V98" t="n">
        <v>0.92</v>
      </c>
      <c r="W98" t="n">
        <v>0.16</v>
      </c>
      <c r="X98" t="n">
        <v>0.71</v>
      </c>
      <c r="Y98" t="n">
        <v>0.5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1.938</v>
      </c>
      <c r="E99" t="n">
        <v>51.6</v>
      </c>
      <c r="F99" t="n">
        <v>48.57</v>
      </c>
      <c r="G99" t="n">
        <v>171.44</v>
      </c>
      <c r="H99" t="n">
        <v>2.08</v>
      </c>
      <c r="I99" t="n">
        <v>17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525.34</v>
      </c>
      <c r="Q99" t="n">
        <v>1206.81</v>
      </c>
      <c r="R99" t="n">
        <v>110.14</v>
      </c>
      <c r="S99" t="n">
        <v>79.25</v>
      </c>
      <c r="T99" t="n">
        <v>12987.93</v>
      </c>
      <c r="U99" t="n">
        <v>0.72</v>
      </c>
      <c r="V99" t="n">
        <v>0.92</v>
      </c>
      <c r="W99" t="n">
        <v>0.17</v>
      </c>
      <c r="X99" t="n">
        <v>0.74</v>
      </c>
      <c r="Y99" t="n">
        <v>0.5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1.9452</v>
      </c>
      <c r="E100" t="n">
        <v>51.41</v>
      </c>
      <c r="F100" t="n">
        <v>48.42</v>
      </c>
      <c r="G100" t="n">
        <v>181.57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518.66</v>
      </c>
      <c r="Q100" t="n">
        <v>1206.82</v>
      </c>
      <c r="R100" t="n">
        <v>104.49</v>
      </c>
      <c r="S100" t="n">
        <v>79.25</v>
      </c>
      <c r="T100" t="n">
        <v>10172.38</v>
      </c>
      <c r="U100" t="n">
        <v>0.76</v>
      </c>
      <c r="V100" t="n">
        <v>0.92</v>
      </c>
      <c r="W100" t="n">
        <v>0.17</v>
      </c>
      <c r="X100" t="n">
        <v>0.59</v>
      </c>
      <c r="Y100" t="n">
        <v>0.5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1.9428</v>
      </c>
      <c r="E101" t="n">
        <v>51.47</v>
      </c>
      <c r="F101" t="n">
        <v>48.52</v>
      </c>
      <c r="G101" t="n">
        <v>194.07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9</v>
      </c>
      <c r="N101" t="n">
        <v>47.71</v>
      </c>
      <c r="O101" t="n">
        <v>27015.77</v>
      </c>
      <c r="P101" t="n">
        <v>517.17</v>
      </c>
      <c r="Q101" t="n">
        <v>1206.81</v>
      </c>
      <c r="R101" t="n">
        <v>108.45</v>
      </c>
      <c r="S101" t="n">
        <v>79.25</v>
      </c>
      <c r="T101" t="n">
        <v>12156.39</v>
      </c>
      <c r="U101" t="n">
        <v>0.73</v>
      </c>
      <c r="V101" t="n">
        <v>0.92</v>
      </c>
      <c r="W101" t="n">
        <v>0.16</v>
      </c>
      <c r="X101" t="n">
        <v>0.6899999999999999</v>
      </c>
      <c r="Y101" t="n">
        <v>0.5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1.9436</v>
      </c>
      <c r="E102" t="n">
        <v>51.45</v>
      </c>
      <c r="F102" t="n">
        <v>48.5</v>
      </c>
      <c r="G102" t="n">
        <v>193.99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520.15</v>
      </c>
      <c r="Q102" t="n">
        <v>1206.81</v>
      </c>
      <c r="R102" t="n">
        <v>107.1</v>
      </c>
      <c r="S102" t="n">
        <v>79.25</v>
      </c>
      <c r="T102" t="n">
        <v>11478.45</v>
      </c>
      <c r="U102" t="n">
        <v>0.74</v>
      </c>
      <c r="V102" t="n">
        <v>0.92</v>
      </c>
      <c r="W102" t="n">
        <v>0.18</v>
      </c>
      <c r="X102" t="n">
        <v>0.67</v>
      </c>
      <c r="Y102" t="n">
        <v>0.5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1.9451</v>
      </c>
      <c r="E103" t="n">
        <v>51.41</v>
      </c>
      <c r="F103" t="n">
        <v>48.46</v>
      </c>
      <c r="G103" t="n">
        <v>193.83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523.17</v>
      </c>
      <c r="Q103" t="n">
        <v>1206.81</v>
      </c>
      <c r="R103" t="n">
        <v>105.65</v>
      </c>
      <c r="S103" t="n">
        <v>79.25</v>
      </c>
      <c r="T103" t="n">
        <v>10755.4</v>
      </c>
      <c r="U103" t="n">
        <v>0.75</v>
      </c>
      <c r="V103" t="n">
        <v>0.92</v>
      </c>
      <c r="W103" t="n">
        <v>0.18</v>
      </c>
      <c r="X103" t="n">
        <v>0.63</v>
      </c>
      <c r="Y103" t="n">
        <v>0.5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1.7663</v>
      </c>
      <c r="E104" t="n">
        <v>56.61</v>
      </c>
      <c r="F104" t="n">
        <v>53.58</v>
      </c>
      <c r="G104" t="n">
        <v>25.72</v>
      </c>
      <c r="H104" t="n">
        <v>0.64</v>
      </c>
      <c r="I104" t="n">
        <v>125</v>
      </c>
      <c r="J104" t="n">
        <v>26.11</v>
      </c>
      <c r="K104" t="n">
        <v>12.1</v>
      </c>
      <c r="L104" t="n">
        <v>1</v>
      </c>
      <c r="M104" t="n">
        <v>27</v>
      </c>
      <c r="N104" t="n">
        <v>3.01</v>
      </c>
      <c r="O104" t="n">
        <v>3454.41</v>
      </c>
      <c r="P104" t="n">
        <v>154.47</v>
      </c>
      <c r="Q104" t="n">
        <v>1206.83</v>
      </c>
      <c r="R104" t="n">
        <v>274.84</v>
      </c>
      <c r="S104" t="n">
        <v>79.25</v>
      </c>
      <c r="T104" t="n">
        <v>94800.64999999999</v>
      </c>
      <c r="U104" t="n">
        <v>0.29</v>
      </c>
      <c r="V104" t="n">
        <v>0.83</v>
      </c>
      <c r="W104" t="n">
        <v>0.47</v>
      </c>
      <c r="X104" t="n">
        <v>5.75</v>
      </c>
      <c r="Y104" t="n">
        <v>0.5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1.7714</v>
      </c>
      <c r="E105" t="n">
        <v>56.45</v>
      </c>
      <c r="F105" t="n">
        <v>53.45</v>
      </c>
      <c r="G105" t="n">
        <v>26.29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158.54</v>
      </c>
      <c r="Q105" t="n">
        <v>1206.96</v>
      </c>
      <c r="R105" t="n">
        <v>269.92</v>
      </c>
      <c r="S105" t="n">
        <v>79.25</v>
      </c>
      <c r="T105" t="n">
        <v>92354.95</v>
      </c>
      <c r="U105" t="n">
        <v>0.29</v>
      </c>
      <c r="V105" t="n">
        <v>0.83</v>
      </c>
      <c r="W105" t="n">
        <v>0.48</v>
      </c>
      <c r="X105" t="n">
        <v>5.62</v>
      </c>
      <c r="Y105" t="n">
        <v>0.5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1.2383</v>
      </c>
      <c r="E106" t="n">
        <v>80.76000000000001</v>
      </c>
      <c r="F106" t="n">
        <v>69.52</v>
      </c>
      <c r="G106" t="n">
        <v>9.27</v>
      </c>
      <c r="H106" t="n">
        <v>0.18</v>
      </c>
      <c r="I106" t="n">
        <v>450</v>
      </c>
      <c r="J106" t="n">
        <v>98.70999999999999</v>
      </c>
      <c r="K106" t="n">
        <v>39.72</v>
      </c>
      <c r="L106" t="n">
        <v>1</v>
      </c>
      <c r="M106" t="n">
        <v>448</v>
      </c>
      <c r="N106" t="n">
        <v>12.99</v>
      </c>
      <c r="O106" t="n">
        <v>12407.75</v>
      </c>
      <c r="P106" t="n">
        <v>615.51</v>
      </c>
      <c r="Q106" t="n">
        <v>1206.92</v>
      </c>
      <c r="R106" t="n">
        <v>821.41</v>
      </c>
      <c r="S106" t="n">
        <v>79.25</v>
      </c>
      <c r="T106" t="n">
        <v>366458.51</v>
      </c>
      <c r="U106" t="n">
        <v>0.1</v>
      </c>
      <c r="V106" t="n">
        <v>0.64</v>
      </c>
      <c r="W106" t="n">
        <v>0.86</v>
      </c>
      <c r="X106" t="n">
        <v>21.68</v>
      </c>
      <c r="Y106" t="n">
        <v>0.5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1.624</v>
      </c>
      <c r="E107" t="n">
        <v>61.58</v>
      </c>
      <c r="F107" t="n">
        <v>55.97</v>
      </c>
      <c r="G107" t="n">
        <v>19.08</v>
      </c>
      <c r="H107" t="n">
        <v>0.35</v>
      </c>
      <c r="I107" t="n">
        <v>176</v>
      </c>
      <c r="J107" t="n">
        <v>99.95</v>
      </c>
      <c r="K107" t="n">
        <v>39.72</v>
      </c>
      <c r="L107" t="n">
        <v>2</v>
      </c>
      <c r="M107" t="n">
        <v>174</v>
      </c>
      <c r="N107" t="n">
        <v>13.24</v>
      </c>
      <c r="O107" t="n">
        <v>12561.45</v>
      </c>
      <c r="P107" t="n">
        <v>485.24</v>
      </c>
      <c r="Q107" t="n">
        <v>1206.88</v>
      </c>
      <c r="R107" t="n">
        <v>361.05</v>
      </c>
      <c r="S107" t="n">
        <v>79.25</v>
      </c>
      <c r="T107" t="n">
        <v>137650.53</v>
      </c>
      <c r="U107" t="n">
        <v>0.22</v>
      </c>
      <c r="V107" t="n">
        <v>0.79</v>
      </c>
      <c r="W107" t="n">
        <v>0.42</v>
      </c>
      <c r="X107" t="n">
        <v>8.140000000000001</v>
      </c>
      <c r="Y107" t="n">
        <v>0.5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1.7523</v>
      </c>
      <c r="E108" t="n">
        <v>57.07</v>
      </c>
      <c r="F108" t="n">
        <v>52.84</v>
      </c>
      <c r="G108" t="n">
        <v>29.09</v>
      </c>
      <c r="H108" t="n">
        <v>0.52</v>
      </c>
      <c r="I108" t="n">
        <v>109</v>
      </c>
      <c r="J108" t="n">
        <v>101.2</v>
      </c>
      <c r="K108" t="n">
        <v>39.72</v>
      </c>
      <c r="L108" t="n">
        <v>3</v>
      </c>
      <c r="M108" t="n">
        <v>107</v>
      </c>
      <c r="N108" t="n">
        <v>13.49</v>
      </c>
      <c r="O108" t="n">
        <v>12715.54</v>
      </c>
      <c r="P108" t="n">
        <v>447.95</v>
      </c>
      <c r="Q108" t="n">
        <v>1206.83</v>
      </c>
      <c r="R108" t="n">
        <v>254.7</v>
      </c>
      <c r="S108" t="n">
        <v>79.25</v>
      </c>
      <c r="T108" t="n">
        <v>84808.03999999999</v>
      </c>
      <c r="U108" t="n">
        <v>0.31</v>
      </c>
      <c r="V108" t="n">
        <v>0.84</v>
      </c>
      <c r="W108" t="n">
        <v>0.31</v>
      </c>
      <c r="X108" t="n">
        <v>5.01</v>
      </c>
      <c r="Y108" t="n">
        <v>0.5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1.8194</v>
      </c>
      <c r="E109" t="n">
        <v>54.96</v>
      </c>
      <c r="F109" t="n">
        <v>51.37</v>
      </c>
      <c r="G109" t="n">
        <v>39.52</v>
      </c>
      <c r="H109" t="n">
        <v>0.6899999999999999</v>
      </c>
      <c r="I109" t="n">
        <v>78</v>
      </c>
      <c r="J109" t="n">
        <v>102.45</v>
      </c>
      <c r="K109" t="n">
        <v>39.72</v>
      </c>
      <c r="L109" t="n">
        <v>4</v>
      </c>
      <c r="M109" t="n">
        <v>76</v>
      </c>
      <c r="N109" t="n">
        <v>13.74</v>
      </c>
      <c r="O109" t="n">
        <v>12870.03</v>
      </c>
      <c r="P109" t="n">
        <v>425.75</v>
      </c>
      <c r="Q109" t="n">
        <v>1206.83</v>
      </c>
      <c r="R109" t="n">
        <v>204.94</v>
      </c>
      <c r="S109" t="n">
        <v>79.25</v>
      </c>
      <c r="T109" t="n">
        <v>60082.52</v>
      </c>
      <c r="U109" t="n">
        <v>0.39</v>
      </c>
      <c r="V109" t="n">
        <v>0.87</v>
      </c>
      <c r="W109" t="n">
        <v>0.26</v>
      </c>
      <c r="X109" t="n">
        <v>3.54</v>
      </c>
      <c r="Y109" t="n">
        <v>0.5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1.8609</v>
      </c>
      <c r="E110" t="n">
        <v>53.74</v>
      </c>
      <c r="F110" t="n">
        <v>50.52</v>
      </c>
      <c r="G110" t="n">
        <v>50.52</v>
      </c>
      <c r="H110" t="n">
        <v>0.85</v>
      </c>
      <c r="I110" t="n">
        <v>60</v>
      </c>
      <c r="J110" t="n">
        <v>103.71</v>
      </c>
      <c r="K110" t="n">
        <v>39.72</v>
      </c>
      <c r="L110" t="n">
        <v>5</v>
      </c>
      <c r="M110" t="n">
        <v>58</v>
      </c>
      <c r="N110" t="n">
        <v>14</v>
      </c>
      <c r="O110" t="n">
        <v>13024.91</v>
      </c>
      <c r="P110" t="n">
        <v>408.24</v>
      </c>
      <c r="Q110" t="n">
        <v>1206.81</v>
      </c>
      <c r="R110" t="n">
        <v>175.97</v>
      </c>
      <c r="S110" t="n">
        <v>79.25</v>
      </c>
      <c r="T110" t="n">
        <v>45688.85</v>
      </c>
      <c r="U110" t="n">
        <v>0.45</v>
      </c>
      <c r="V110" t="n">
        <v>0.88</v>
      </c>
      <c r="W110" t="n">
        <v>0.23</v>
      </c>
      <c r="X110" t="n">
        <v>2.69</v>
      </c>
      <c r="Y110" t="n">
        <v>0.5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1.8907</v>
      </c>
      <c r="E111" t="n">
        <v>52.89</v>
      </c>
      <c r="F111" t="n">
        <v>49.92</v>
      </c>
      <c r="G111" t="n">
        <v>62.39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393.37</v>
      </c>
      <c r="Q111" t="n">
        <v>1206.82</v>
      </c>
      <c r="R111" t="n">
        <v>155.58</v>
      </c>
      <c r="S111" t="n">
        <v>79.25</v>
      </c>
      <c r="T111" t="n">
        <v>35554.26</v>
      </c>
      <c r="U111" t="n">
        <v>0.51</v>
      </c>
      <c r="V111" t="n">
        <v>0.89</v>
      </c>
      <c r="W111" t="n">
        <v>0.21</v>
      </c>
      <c r="X111" t="n">
        <v>2.09</v>
      </c>
      <c r="Y111" t="n">
        <v>0.5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1.9053</v>
      </c>
      <c r="E112" t="n">
        <v>52.49</v>
      </c>
      <c r="F112" t="n">
        <v>49.68</v>
      </c>
      <c r="G112" t="n">
        <v>74.51000000000001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378.77</v>
      </c>
      <c r="Q112" t="n">
        <v>1206.83</v>
      </c>
      <c r="R112" t="n">
        <v>147.71</v>
      </c>
      <c r="S112" t="n">
        <v>79.25</v>
      </c>
      <c r="T112" t="n">
        <v>31659.4</v>
      </c>
      <c r="U112" t="n">
        <v>0.54</v>
      </c>
      <c r="V112" t="n">
        <v>0.9</v>
      </c>
      <c r="W112" t="n">
        <v>0.2</v>
      </c>
      <c r="X112" t="n">
        <v>1.84</v>
      </c>
      <c r="Y112" t="n">
        <v>0.5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1.9217</v>
      </c>
      <c r="E113" t="n">
        <v>52.04</v>
      </c>
      <c r="F113" t="n">
        <v>49.35</v>
      </c>
      <c r="G113" t="n">
        <v>87.09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365.23</v>
      </c>
      <c r="Q113" t="n">
        <v>1206.82</v>
      </c>
      <c r="R113" t="n">
        <v>136.61</v>
      </c>
      <c r="S113" t="n">
        <v>79.25</v>
      </c>
      <c r="T113" t="n">
        <v>26141.47</v>
      </c>
      <c r="U113" t="n">
        <v>0.58</v>
      </c>
      <c r="V113" t="n">
        <v>0.9</v>
      </c>
      <c r="W113" t="n">
        <v>0.19</v>
      </c>
      <c r="X113" t="n">
        <v>1.52</v>
      </c>
      <c r="Y113" t="n">
        <v>0.5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1.9314</v>
      </c>
      <c r="E114" t="n">
        <v>51.78</v>
      </c>
      <c r="F114" t="n">
        <v>49.17</v>
      </c>
      <c r="G114" t="n">
        <v>98.34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20</v>
      </c>
      <c r="N114" t="n">
        <v>15.05</v>
      </c>
      <c r="O114" t="n">
        <v>13648.58</v>
      </c>
      <c r="P114" t="n">
        <v>352.33</v>
      </c>
      <c r="Q114" t="n">
        <v>1206.81</v>
      </c>
      <c r="R114" t="n">
        <v>130.12</v>
      </c>
      <c r="S114" t="n">
        <v>79.25</v>
      </c>
      <c r="T114" t="n">
        <v>22913.81</v>
      </c>
      <c r="U114" t="n">
        <v>0.61</v>
      </c>
      <c r="V114" t="n">
        <v>0.9</v>
      </c>
      <c r="W114" t="n">
        <v>0.2</v>
      </c>
      <c r="X114" t="n">
        <v>1.34</v>
      </c>
      <c r="Y114" t="n">
        <v>0.5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1.9332</v>
      </c>
      <c r="E115" t="n">
        <v>51.73</v>
      </c>
      <c r="F115" t="n">
        <v>49.14</v>
      </c>
      <c r="G115" t="n">
        <v>101.68</v>
      </c>
      <c r="H115" t="n">
        <v>1.6</v>
      </c>
      <c r="I115" t="n">
        <v>29</v>
      </c>
      <c r="J115" t="n">
        <v>110.04</v>
      </c>
      <c r="K115" t="n">
        <v>39.72</v>
      </c>
      <c r="L115" t="n">
        <v>10</v>
      </c>
      <c r="M115" t="n">
        <v>2</v>
      </c>
      <c r="N115" t="n">
        <v>15.32</v>
      </c>
      <c r="O115" t="n">
        <v>13805.5</v>
      </c>
      <c r="P115" t="n">
        <v>351.73</v>
      </c>
      <c r="Q115" t="n">
        <v>1206.84</v>
      </c>
      <c r="R115" t="n">
        <v>128.27</v>
      </c>
      <c r="S115" t="n">
        <v>79.25</v>
      </c>
      <c r="T115" t="n">
        <v>21997.48</v>
      </c>
      <c r="U115" t="n">
        <v>0.62</v>
      </c>
      <c r="V115" t="n">
        <v>0.91</v>
      </c>
      <c r="W115" t="n">
        <v>0.22</v>
      </c>
      <c r="X115" t="n">
        <v>1.31</v>
      </c>
      <c r="Y115" t="n">
        <v>0.5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1.9363</v>
      </c>
      <c r="E116" t="n">
        <v>51.64</v>
      </c>
      <c r="F116" t="n">
        <v>49.08</v>
      </c>
      <c r="G116" t="n">
        <v>105.17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354.64</v>
      </c>
      <c r="Q116" t="n">
        <v>1206.82</v>
      </c>
      <c r="R116" t="n">
        <v>126.14</v>
      </c>
      <c r="S116" t="n">
        <v>79.25</v>
      </c>
      <c r="T116" t="n">
        <v>20937.49</v>
      </c>
      <c r="U116" t="n">
        <v>0.63</v>
      </c>
      <c r="V116" t="n">
        <v>0.91</v>
      </c>
      <c r="W116" t="n">
        <v>0.22</v>
      </c>
      <c r="X116" t="n">
        <v>1.25</v>
      </c>
      <c r="Y116" t="n">
        <v>0.5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1.0735</v>
      </c>
      <c r="E117" t="n">
        <v>93.16</v>
      </c>
      <c r="F117" t="n">
        <v>76.2</v>
      </c>
      <c r="G117" t="n">
        <v>7.88</v>
      </c>
      <c r="H117" t="n">
        <v>0.14</v>
      </c>
      <c r="I117" t="n">
        <v>580</v>
      </c>
      <c r="J117" t="n">
        <v>124.63</v>
      </c>
      <c r="K117" t="n">
        <v>45</v>
      </c>
      <c r="L117" t="n">
        <v>1</v>
      </c>
      <c r="M117" t="n">
        <v>578</v>
      </c>
      <c r="N117" t="n">
        <v>18.64</v>
      </c>
      <c r="O117" t="n">
        <v>15605.44</v>
      </c>
      <c r="P117" t="n">
        <v>791.62</v>
      </c>
      <c r="Q117" t="n">
        <v>1206.93</v>
      </c>
      <c r="R117" t="n">
        <v>1049.51</v>
      </c>
      <c r="S117" t="n">
        <v>79.25</v>
      </c>
      <c r="T117" t="n">
        <v>479859.11</v>
      </c>
      <c r="U117" t="n">
        <v>0.08</v>
      </c>
      <c r="V117" t="n">
        <v>0.58</v>
      </c>
      <c r="W117" t="n">
        <v>1.07</v>
      </c>
      <c r="X117" t="n">
        <v>28.37</v>
      </c>
      <c r="Y117" t="n">
        <v>0.5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1.5271</v>
      </c>
      <c r="E118" t="n">
        <v>65.48</v>
      </c>
      <c r="F118" t="n">
        <v>57.86</v>
      </c>
      <c r="G118" t="n">
        <v>16.15</v>
      </c>
      <c r="H118" t="n">
        <v>0.28</v>
      </c>
      <c r="I118" t="n">
        <v>215</v>
      </c>
      <c r="J118" t="n">
        <v>125.95</v>
      </c>
      <c r="K118" t="n">
        <v>45</v>
      </c>
      <c r="L118" t="n">
        <v>2</v>
      </c>
      <c r="M118" t="n">
        <v>213</v>
      </c>
      <c r="N118" t="n">
        <v>18.95</v>
      </c>
      <c r="O118" t="n">
        <v>15767.7</v>
      </c>
      <c r="P118" t="n">
        <v>592.39</v>
      </c>
      <c r="Q118" t="n">
        <v>1206.88</v>
      </c>
      <c r="R118" t="n">
        <v>425.02</v>
      </c>
      <c r="S118" t="n">
        <v>79.25</v>
      </c>
      <c r="T118" t="n">
        <v>169439.66</v>
      </c>
      <c r="U118" t="n">
        <v>0.19</v>
      </c>
      <c r="V118" t="n">
        <v>0.77</v>
      </c>
      <c r="W118" t="n">
        <v>0.48</v>
      </c>
      <c r="X118" t="n">
        <v>10.02</v>
      </c>
      <c r="Y118" t="n">
        <v>0.5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1.6845</v>
      </c>
      <c r="E119" t="n">
        <v>59.37</v>
      </c>
      <c r="F119" t="n">
        <v>53.86</v>
      </c>
      <c r="G119" t="n">
        <v>24.48</v>
      </c>
      <c r="H119" t="n">
        <v>0.42</v>
      </c>
      <c r="I119" t="n">
        <v>132</v>
      </c>
      <c r="J119" t="n">
        <v>127.27</v>
      </c>
      <c r="K119" t="n">
        <v>45</v>
      </c>
      <c r="L119" t="n">
        <v>3</v>
      </c>
      <c r="M119" t="n">
        <v>130</v>
      </c>
      <c r="N119" t="n">
        <v>19.27</v>
      </c>
      <c r="O119" t="n">
        <v>15930.42</v>
      </c>
      <c r="P119" t="n">
        <v>543.8200000000001</v>
      </c>
      <c r="Q119" t="n">
        <v>1206.86</v>
      </c>
      <c r="R119" t="n">
        <v>289.54</v>
      </c>
      <c r="S119" t="n">
        <v>79.25</v>
      </c>
      <c r="T119" t="n">
        <v>102112.97</v>
      </c>
      <c r="U119" t="n">
        <v>0.27</v>
      </c>
      <c r="V119" t="n">
        <v>0.83</v>
      </c>
      <c r="W119" t="n">
        <v>0.34</v>
      </c>
      <c r="X119" t="n">
        <v>6.03</v>
      </c>
      <c r="Y119" t="n">
        <v>0.5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1.7627</v>
      </c>
      <c r="E120" t="n">
        <v>56.73</v>
      </c>
      <c r="F120" t="n">
        <v>52.17</v>
      </c>
      <c r="G120" t="n">
        <v>32.95</v>
      </c>
      <c r="H120" t="n">
        <v>0.55</v>
      </c>
      <c r="I120" t="n">
        <v>95</v>
      </c>
      <c r="J120" t="n">
        <v>128.59</v>
      </c>
      <c r="K120" t="n">
        <v>45</v>
      </c>
      <c r="L120" t="n">
        <v>4</v>
      </c>
      <c r="M120" t="n">
        <v>93</v>
      </c>
      <c r="N120" t="n">
        <v>19.59</v>
      </c>
      <c r="O120" t="n">
        <v>16093.6</v>
      </c>
      <c r="P120" t="n">
        <v>519.37</v>
      </c>
      <c r="Q120" t="n">
        <v>1206.84</v>
      </c>
      <c r="R120" t="n">
        <v>232.11</v>
      </c>
      <c r="S120" t="n">
        <v>79.25</v>
      </c>
      <c r="T120" t="n">
        <v>73586.03999999999</v>
      </c>
      <c r="U120" t="n">
        <v>0.34</v>
      </c>
      <c r="V120" t="n">
        <v>0.85</v>
      </c>
      <c r="W120" t="n">
        <v>0.29</v>
      </c>
      <c r="X120" t="n">
        <v>4.34</v>
      </c>
      <c r="Y120" t="n">
        <v>0.5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1.8141</v>
      </c>
      <c r="E121" t="n">
        <v>55.12</v>
      </c>
      <c r="F121" t="n">
        <v>51.13</v>
      </c>
      <c r="G121" t="n">
        <v>42.02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501.54</v>
      </c>
      <c r="Q121" t="n">
        <v>1206.83</v>
      </c>
      <c r="R121" t="n">
        <v>196.62</v>
      </c>
      <c r="S121" t="n">
        <v>79.25</v>
      </c>
      <c r="T121" t="n">
        <v>55948.62</v>
      </c>
      <c r="U121" t="n">
        <v>0.4</v>
      </c>
      <c r="V121" t="n">
        <v>0.87</v>
      </c>
      <c r="W121" t="n">
        <v>0.26</v>
      </c>
      <c r="X121" t="n">
        <v>3.3</v>
      </c>
      <c r="Y121" t="n">
        <v>0.5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1.8455</v>
      </c>
      <c r="E122" t="n">
        <v>54.19</v>
      </c>
      <c r="F122" t="n">
        <v>50.52</v>
      </c>
      <c r="G122" t="n">
        <v>50.52</v>
      </c>
      <c r="H122" t="n">
        <v>0.8100000000000001</v>
      </c>
      <c r="I122" t="n">
        <v>60</v>
      </c>
      <c r="J122" t="n">
        <v>131.25</v>
      </c>
      <c r="K122" t="n">
        <v>45</v>
      </c>
      <c r="L122" t="n">
        <v>6</v>
      </c>
      <c r="M122" t="n">
        <v>58</v>
      </c>
      <c r="N122" t="n">
        <v>20.25</v>
      </c>
      <c r="O122" t="n">
        <v>16421.36</v>
      </c>
      <c r="P122" t="n">
        <v>488.32</v>
      </c>
      <c r="Q122" t="n">
        <v>1206.81</v>
      </c>
      <c r="R122" t="n">
        <v>176.11</v>
      </c>
      <c r="S122" t="n">
        <v>79.25</v>
      </c>
      <c r="T122" t="n">
        <v>45759.12</v>
      </c>
      <c r="U122" t="n">
        <v>0.45</v>
      </c>
      <c r="V122" t="n">
        <v>0.88</v>
      </c>
      <c r="W122" t="n">
        <v>0.23</v>
      </c>
      <c r="X122" t="n">
        <v>2.69</v>
      </c>
      <c r="Y122" t="n">
        <v>0.5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1.8711</v>
      </c>
      <c r="E123" t="n">
        <v>53.45</v>
      </c>
      <c r="F123" t="n">
        <v>50.04</v>
      </c>
      <c r="G123" t="n">
        <v>60.04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475.75</v>
      </c>
      <c r="Q123" t="n">
        <v>1206.81</v>
      </c>
      <c r="R123" t="n">
        <v>159.54</v>
      </c>
      <c r="S123" t="n">
        <v>79.25</v>
      </c>
      <c r="T123" t="n">
        <v>37522.72</v>
      </c>
      <c r="U123" t="n">
        <v>0.5</v>
      </c>
      <c r="V123" t="n">
        <v>0.89</v>
      </c>
      <c r="W123" t="n">
        <v>0.22</v>
      </c>
      <c r="X123" t="n">
        <v>2.21</v>
      </c>
      <c r="Y123" t="n">
        <v>0.5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1.8845</v>
      </c>
      <c r="E124" t="n">
        <v>53.06</v>
      </c>
      <c r="F124" t="n">
        <v>49.83</v>
      </c>
      <c r="G124" t="n">
        <v>69.53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467.12</v>
      </c>
      <c r="Q124" t="n">
        <v>1206.81</v>
      </c>
      <c r="R124" t="n">
        <v>154.05</v>
      </c>
      <c r="S124" t="n">
        <v>79.25</v>
      </c>
      <c r="T124" t="n">
        <v>34816.82</v>
      </c>
      <c r="U124" t="n">
        <v>0.51</v>
      </c>
      <c r="V124" t="n">
        <v>0.89</v>
      </c>
      <c r="W124" t="n">
        <v>0.18</v>
      </c>
      <c r="X124" t="n">
        <v>2</v>
      </c>
      <c r="Y124" t="n">
        <v>0.5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1.8981</v>
      </c>
      <c r="E125" t="n">
        <v>52.68</v>
      </c>
      <c r="F125" t="n">
        <v>49.58</v>
      </c>
      <c r="G125" t="n">
        <v>78.28</v>
      </c>
      <c r="H125" t="n">
        <v>1.18</v>
      </c>
      <c r="I125" t="n">
        <v>38</v>
      </c>
      <c r="J125" t="n">
        <v>135.27</v>
      </c>
      <c r="K125" t="n">
        <v>45</v>
      </c>
      <c r="L125" t="n">
        <v>9</v>
      </c>
      <c r="M125" t="n">
        <v>36</v>
      </c>
      <c r="N125" t="n">
        <v>21.27</v>
      </c>
      <c r="O125" t="n">
        <v>16916.71</v>
      </c>
      <c r="P125" t="n">
        <v>456.09</v>
      </c>
      <c r="Q125" t="n">
        <v>1206.81</v>
      </c>
      <c r="R125" t="n">
        <v>144.54</v>
      </c>
      <c r="S125" t="n">
        <v>79.25</v>
      </c>
      <c r="T125" t="n">
        <v>30087.48</v>
      </c>
      <c r="U125" t="n">
        <v>0.55</v>
      </c>
      <c r="V125" t="n">
        <v>0.9</v>
      </c>
      <c r="W125" t="n">
        <v>0.19</v>
      </c>
      <c r="X125" t="n">
        <v>1.75</v>
      </c>
      <c r="Y125" t="n">
        <v>0.5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1.9136</v>
      </c>
      <c r="E126" t="n">
        <v>52.26</v>
      </c>
      <c r="F126" t="n">
        <v>49.28</v>
      </c>
      <c r="G126" t="n">
        <v>89.59999999999999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444.6</v>
      </c>
      <c r="Q126" t="n">
        <v>1206.81</v>
      </c>
      <c r="R126" t="n">
        <v>134.15</v>
      </c>
      <c r="S126" t="n">
        <v>79.25</v>
      </c>
      <c r="T126" t="n">
        <v>24914.72</v>
      </c>
      <c r="U126" t="n">
        <v>0.59</v>
      </c>
      <c r="V126" t="n">
        <v>0.9</v>
      </c>
      <c r="W126" t="n">
        <v>0.19</v>
      </c>
      <c r="X126" t="n">
        <v>1.45</v>
      </c>
      <c r="Y126" t="n">
        <v>0.5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1.9195</v>
      </c>
      <c r="E127" t="n">
        <v>52.1</v>
      </c>
      <c r="F127" t="n">
        <v>49.2</v>
      </c>
      <c r="G127" t="n">
        <v>98.40000000000001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435.69</v>
      </c>
      <c r="Q127" t="n">
        <v>1206.82</v>
      </c>
      <c r="R127" t="n">
        <v>131.41</v>
      </c>
      <c r="S127" t="n">
        <v>79.25</v>
      </c>
      <c r="T127" t="n">
        <v>23562.33</v>
      </c>
      <c r="U127" t="n">
        <v>0.6</v>
      </c>
      <c r="V127" t="n">
        <v>0.9</v>
      </c>
      <c r="W127" t="n">
        <v>0.19</v>
      </c>
      <c r="X127" t="n">
        <v>1.37</v>
      </c>
      <c r="Y127" t="n">
        <v>0.5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1.9289</v>
      </c>
      <c r="E128" t="n">
        <v>51.84</v>
      </c>
      <c r="F128" t="n">
        <v>49.02</v>
      </c>
      <c r="G128" t="n">
        <v>108.94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422.9</v>
      </c>
      <c r="Q128" t="n">
        <v>1206.81</v>
      </c>
      <c r="R128" t="n">
        <v>125.42</v>
      </c>
      <c r="S128" t="n">
        <v>79.25</v>
      </c>
      <c r="T128" t="n">
        <v>20579.29</v>
      </c>
      <c r="U128" t="n">
        <v>0.63</v>
      </c>
      <c r="V128" t="n">
        <v>0.91</v>
      </c>
      <c r="W128" t="n">
        <v>0.18</v>
      </c>
      <c r="X128" t="n">
        <v>1.19</v>
      </c>
      <c r="Y128" t="n">
        <v>0.5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1.9376</v>
      </c>
      <c r="E129" t="n">
        <v>51.61</v>
      </c>
      <c r="F129" t="n">
        <v>48.87</v>
      </c>
      <c r="G129" t="n">
        <v>122.16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20</v>
      </c>
      <c r="N129" t="n">
        <v>22.68</v>
      </c>
      <c r="O129" t="n">
        <v>17583.88</v>
      </c>
      <c r="P129" t="n">
        <v>413.51</v>
      </c>
      <c r="Q129" t="n">
        <v>1206.81</v>
      </c>
      <c r="R129" t="n">
        <v>119.92</v>
      </c>
      <c r="S129" t="n">
        <v>79.25</v>
      </c>
      <c r="T129" t="n">
        <v>17847.21</v>
      </c>
      <c r="U129" t="n">
        <v>0.66</v>
      </c>
      <c r="V129" t="n">
        <v>0.91</v>
      </c>
      <c r="W129" t="n">
        <v>0.18</v>
      </c>
      <c r="X129" t="n">
        <v>1.04</v>
      </c>
      <c r="Y129" t="n">
        <v>0.5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1.9512</v>
      </c>
      <c r="E130" t="n">
        <v>51.25</v>
      </c>
      <c r="F130" t="n">
        <v>48.56</v>
      </c>
      <c r="G130" t="n">
        <v>132.42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403.57</v>
      </c>
      <c r="Q130" t="n">
        <v>1206.83</v>
      </c>
      <c r="R130" t="n">
        <v>109.03</v>
      </c>
      <c r="S130" t="n">
        <v>79.25</v>
      </c>
      <c r="T130" t="n">
        <v>12409</v>
      </c>
      <c r="U130" t="n">
        <v>0.73</v>
      </c>
      <c r="V130" t="n">
        <v>0.92</v>
      </c>
      <c r="W130" t="n">
        <v>0.17</v>
      </c>
      <c r="X130" t="n">
        <v>0.73</v>
      </c>
      <c r="Y130" t="n">
        <v>0.5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1.9431</v>
      </c>
      <c r="E131" t="n">
        <v>51.46</v>
      </c>
      <c r="F131" t="n">
        <v>48.77</v>
      </c>
      <c r="G131" t="n">
        <v>133.01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1</v>
      </c>
      <c r="N131" t="n">
        <v>23.41</v>
      </c>
      <c r="O131" t="n">
        <v>17920.49</v>
      </c>
      <c r="P131" t="n">
        <v>405.34</v>
      </c>
      <c r="Q131" t="n">
        <v>1206.84</v>
      </c>
      <c r="R131" t="n">
        <v>115.92</v>
      </c>
      <c r="S131" t="n">
        <v>79.25</v>
      </c>
      <c r="T131" t="n">
        <v>15855.31</v>
      </c>
      <c r="U131" t="n">
        <v>0.68</v>
      </c>
      <c r="V131" t="n">
        <v>0.91</v>
      </c>
      <c r="W131" t="n">
        <v>0.2</v>
      </c>
      <c r="X131" t="n">
        <v>0.9399999999999999</v>
      </c>
      <c r="Y131" t="n">
        <v>0.5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1.9431</v>
      </c>
      <c r="E132" t="n">
        <v>51.46</v>
      </c>
      <c r="F132" t="n">
        <v>48.77</v>
      </c>
      <c r="G132" t="n">
        <v>133.01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408.99</v>
      </c>
      <c r="Q132" t="n">
        <v>1206.82</v>
      </c>
      <c r="R132" t="n">
        <v>115.89</v>
      </c>
      <c r="S132" t="n">
        <v>79.25</v>
      </c>
      <c r="T132" t="n">
        <v>15842.39</v>
      </c>
      <c r="U132" t="n">
        <v>0.68</v>
      </c>
      <c r="V132" t="n">
        <v>0.91</v>
      </c>
      <c r="W132" t="n">
        <v>0.2</v>
      </c>
      <c r="X132" t="n">
        <v>0.9399999999999999</v>
      </c>
      <c r="Y132" t="n">
        <v>0.5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0.8726</v>
      </c>
      <c r="E133" t="n">
        <v>114.6</v>
      </c>
      <c r="F133" t="n">
        <v>87.04000000000001</v>
      </c>
      <c r="G133" t="n">
        <v>6.67</v>
      </c>
      <c r="H133" t="n">
        <v>0.11</v>
      </c>
      <c r="I133" t="n">
        <v>783</v>
      </c>
      <c r="J133" t="n">
        <v>159.12</v>
      </c>
      <c r="K133" t="n">
        <v>50.28</v>
      </c>
      <c r="L133" t="n">
        <v>1</v>
      </c>
      <c r="M133" t="n">
        <v>781</v>
      </c>
      <c r="N133" t="n">
        <v>27.84</v>
      </c>
      <c r="O133" t="n">
        <v>19859.16</v>
      </c>
      <c r="P133" t="n">
        <v>1063.51</v>
      </c>
      <c r="Q133" t="n">
        <v>1207.08</v>
      </c>
      <c r="R133" t="n">
        <v>1419.34</v>
      </c>
      <c r="S133" t="n">
        <v>79.25</v>
      </c>
      <c r="T133" t="n">
        <v>663758.01</v>
      </c>
      <c r="U133" t="n">
        <v>0.06</v>
      </c>
      <c r="V133" t="n">
        <v>0.51</v>
      </c>
      <c r="W133" t="n">
        <v>1.41</v>
      </c>
      <c r="X133" t="n">
        <v>39.2</v>
      </c>
      <c r="Y133" t="n">
        <v>0.5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1.4055</v>
      </c>
      <c r="E134" t="n">
        <v>71.15000000000001</v>
      </c>
      <c r="F134" t="n">
        <v>60.29</v>
      </c>
      <c r="G134" t="n">
        <v>13.65</v>
      </c>
      <c r="H134" t="n">
        <v>0.22</v>
      </c>
      <c r="I134" t="n">
        <v>265</v>
      </c>
      <c r="J134" t="n">
        <v>160.54</v>
      </c>
      <c r="K134" t="n">
        <v>50.28</v>
      </c>
      <c r="L134" t="n">
        <v>2</v>
      </c>
      <c r="M134" t="n">
        <v>263</v>
      </c>
      <c r="N134" t="n">
        <v>28.26</v>
      </c>
      <c r="O134" t="n">
        <v>20034.4</v>
      </c>
      <c r="P134" t="n">
        <v>729.45</v>
      </c>
      <c r="Q134" t="n">
        <v>1206.89</v>
      </c>
      <c r="R134" t="n">
        <v>507.61</v>
      </c>
      <c r="S134" t="n">
        <v>79.25</v>
      </c>
      <c r="T134" t="n">
        <v>210483.32</v>
      </c>
      <c r="U134" t="n">
        <v>0.16</v>
      </c>
      <c r="V134" t="n">
        <v>0.74</v>
      </c>
      <c r="W134" t="n">
        <v>0.5600000000000001</v>
      </c>
      <c r="X134" t="n">
        <v>12.45</v>
      </c>
      <c r="Y134" t="n">
        <v>0.5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1.5919</v>
      </c>
      <c r="E135" t="n">
        <v>62.82</v>
      </c>
      <c r="F135" t="n">
        <v>55.3</v>
      </c>
      <c r="G135" t="n">
        <v>20.61</v>
      </c>
      <c r="H135" t="n">
        <v>0.33</v>
      </c>
      <c r="I135" t="n">
        <v>161</v>
      </c>
      <c r="J135" t="n">
        <v>161.97</v>
      </c>
      <c r="K135" t="n">
        <v>50.28</v>
      </c>
      <c r="L135" t="n">
        <v>3</v>
      </c>
      <c r="M135" t="n">
        <v>159</v>
      </c>
      <c r="N135" t="n">
        <v>28.69</v>
      </c>
      <c r="O135" t="n">
        <v>20210.21</v>
      </c>
      <c r="P135" t="n">
        <v>663.54</v>
      </c>
      <c r="Q135" t="n">
        <v>1206.86</v>
      </c>
      <c r="R135" t="n">
        <v>338.43</v>
      </c>
      <c r="S135" t="n">
        <v>79.25</v>
      </c>
      <c r="T135" t="n">
        <v>126413.21</v>
      </c>
      <c r="U135" t="n">
        <v>0.23</v>
      </c>
      <c r="V135" t="n">
        <v>0.8</v>
      </c>
      <c r="W135" t="n">
        <v>0.39</v>
      </c>
      <c r="X135" t="n">
        <v>7.47</v>
      </c>
      <c r="Y135" t="n">
        <v>0.5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1.691</v>
      </c>
      <c r="E136" t="n">
        <v>59.14</v>
      </c>
      <c r="F136" t="n">
        <v>53.11</v>
      </c>
      <c r="G136" t="n">
        <v>27.71</v>
      </c>
      <c r="H136" t="n">
        <v>0.43</v>
      </c>
      <c r="I136" t="n">
        <v>115</v>
      </c>
      <c r="J136" t="n">
        <v>163.4</v>
      </c>
      <c r="K136" t="n">
        <v>50.28</v>
      </c>
      <c r="L136" t="n">
        <v>4</v>
      </c>
      <c r="M136" t="n">
        <v>113</v>
      </c>
      <c r="N136" t="n">
        <v>29.12</v>
      </c>
      <c r="O136" t="n">
        <v>20386.62</v>
      </c>
      <c r="P136" t="n">
        <v>631.64</v>
      </c>
      <c r="Q136" t="n">
        <v>1206.86</v>
      </c>
      <c r="R136" t="n">
        <v>263.96</v>
      </c>
      <c r="S136" t="n">
        <v>79.25</v>
      </c>
      <c r="T136" t="n">
        <v>89409.75999999999</v>
      </c>
      <c r="U136" t="n">
        <v>0.3</v>
      </c>
      <c r="V136" t="n">
        <v>0.84</v>
      </c>
      <c r="W136" t="n">
        <v>0.32</v>
      </c>
      <c r="X136" t="n">
        <v>5.27</v>
      </c>
      <c r="Y136" t="n">
        <v>0.5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1.7528</v>
      </c>
      <c r="E137" t="n">
        <v>57.05</v>
      </c>
      <c r="F137" t="n">
        <v>51.86</v>
      </c>
      <c r="G137" t="n">
        <v>34.96</v>
      </c>
      <c r="H137" t="n">
        <v>0.54</v>
      </c>
      <c r="I137" t="n">
        <v>89</v>
      </c>
      <c r="J137" t="n">
        <v>164.83</v>
      </c>
      <c r="K137" t="n">
        <v>50.28</v>
      </c>
      <c r="L137" t="n">
        <v>5</v>
      </c>
      <c r="M137" t="n">
        <v>87</v>
      </c>
      <c r="N137" t="n">
        <v>29.55</v>
      </c>
      <c r="O137" t="n">
        <v>20563.61</v>
      </c>
      <c r="P137" t="n">
        <v>611.91</v>
      </c>
      <c r="Q137" t="n">
        <v>1206.81</v>
      </c>
      <c r="R137" t="n">
        <v>221.45</v>
      </c>
      <c r="S137" t="n">
        <v>79.25</v>
      </c>
      <c r="T137" t="n">
        <v>68284.58</v>
      </c>
      <c r="U137" t="n">
        <v>0.36</v>
      </c>
      <c r="V137" t="n">
        <v>0.86</v>
      </c>
      <c r="W137" t="n">
        <v>0.28</v>
      </c>
      <c r="X137" t="n">
        <v>4.03</v>
      </c>
      <c r="Y137" t="n">
        <v>0.5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1.792</v>
      </c>
      <c r="E138" t="n">
        <v>55.8</v>
      </c>
      <c r="F138" t="n">
        <v>51.13</v>
      </c>
      <c r="G138" t="n">
        <v>42.02</v>
      </c>
      <c r="H138" t="n">
        <v>0.64</v>
      </c>
      <c r="I138" t="n">
        <v>73</v>
      </c>
      <c r="J138" t="n">
        <v>166.27</v>
      </c>
      <c r="K138" t="n">
        <v>50.28</v>
      </c>
      <c r="L138" t="n">
        <v>6</v>
      </c>
      <c r="M138" t="n">
        <v>71</v>
      </c>
      <c r="N138" t="n">
        <v>29.99</v>
      </c>
      <c r="O138" t="n">
        <v>20741.2</v>
      </c>
      <c r="P138" t="n">
        <v>597.9299999999999</v>
      </c>
      <c r="Q138" t="n">
        <v>1206.82</v>
      </c>
      <c r="R138" t="n">
        <v>196.67</v>
      </c>
      <c r="S138" t="n">
        <v>79.25</v>
      </c>
      <c r="T138" t="n">
        <v>55977.14</v>
      </c>
      <c r="U138" t="n">
        <v>0.4</v>
      </c>
      <c r="V138" t="n">
        <v>0.87</v>
      </c>
      <c r="W138" t="n">
        <v>0.25</v>
      </c>
      <c r="X138" t="n">
        <v>3.3</v>
      </c>
      <c r="Y138" t="n">
        <v>0.5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1.82</v>
      </c>
      <c r="E139" t="n">
        <v>54.95</v>
      </c>
      <c r="F139" t="n">
        <v>50.62</v>
      </c>
      <c r="G139" t="n">
        <v>48.99</v>
      </c>
      <c r="H139" t="n">
        <v>0.74</v>
      </c>
      <c r="I139" t="n">
        <v>62</v>
      </c>
      <c r="J139" t="n">
        <v>167.72</v>
      </c>
      <c r="K139" t="n">
        <v>50.28</v>
      </c>
      <c r="L139" t="n">
        <v>7</v>
      </c>
      <c r="M139" t="n">
        <v>60</v>
      </c>
      <c r="N139" t="n">
        <v>30.44</v>
      </c>
      <c r="O139" t="n">
        <v>20919.39</v>
      </c>
      <c r="P139" t="n">
        <v>587.12</v>
      </c>
      <c r="Q139" t="n">
        <v>1206.83</v>
      </c>
      <c r="R139" t="n">
        <v>179.56</v>
      </c>
      <c r="S139" t="n">
        <v>79.25</v>
      </c>
      <c r="T139" t="n">
        <v>47476.89</v>
      </c>
      <c r="U139" t="n">
        <v>0.44</v>
      </c>
      <c r="V139" t="n">
        <v>0.88</v>
      </c>
      <c r="W139" t="n">
        <v>0.24</v>
      </c>
      <c r="X139" t="n">
        <v>2.79</v>
      </c>
      <c r="Y139" t="n">
        <v>0.5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1.844</v>
      </c>
      <c r="E140" t="n">
        <v>54.23</v>
      </c>
      <c r="F140" t="n">
        <v>50.2</v>
      </c>
      <c r="G140" t="n">
        <v>56.83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576.92</v>
      </c>
      <c r="Q140" t="n">
        <v>1206.83</v>
      </c>
      <c r="R140" t="n">
        <v>165</v>
      </c>
      <c r="S140" t="n">
        <v>79.25</v>
      </c>
      <c r="T140" t="n">
        <v>40241.28</v>
      </c>
      <c r="U140" t="n">
        <v>0.48</v>
      </c>
      <c r="V140" t="n">
        <v>0.89</v>
      </c>
      <c r="W140" t="n">
        <v>0.22</v>
      </c>
      <c r="X140" t="n">
        <v>2.37</v>
      </c>
      <c r="Y140" t="n">
        <v>0.5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1.8626</v>
      </c>
      <c r="E141" t="n">
        <v>53.69</v>
      </c>
      <c r="F141" t="n">
        <v>49.85</v>
      </c>
      <c r="G141" t="n">
        <v>63.64</v>
      </c>
      <c r="H141" t="n">
        <v>0.9399999999999999</v>
      </c>
      <c r="I141" t="n">
        <v>47</v>
      </c>
      <c r="J141" t="n">
        <v>170.62</v>
      </c>
      <c r="K141" t="n">
        <v>50.28</v>
      </c>
      <c r="L141" t="n">
        <v>9</v>
      </c>
      <c r="M141" t="n">
        <v>45</v>
      </c>
      <c r="N141" t="n">
        <v>31.34</v>
      </c>
      <c r="O141" t="n">
        <v>21277.6</v>
      </c>
      <c r="P141" t="n">
        <v>566.97</v>
      </c>
      <c r="Q141" t="n">
        <v>1206.82</v>
      </c>
      <c r="R141" t="n">
        <v>153.26</v>
      </c>
      <c r="S141" t="n">
        <v>79.25</v>
      </c>
      <c r="T141" t="n">
        <v>34397.63</v>
      </c>
      <c r="U141" t="n">
        <v>0.52</v>
      </c>
      <c r="V141" t="n">
        <v>0.89</v>
      </c>
      <c r="W141" t="n">
        <v>0.21</v>
      </c>
      <c r="X141" t="n">
        <v>2.02</v>
      </c>
      <c r="Y141" t="n">
        <v>0.5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1.8658</v>
      </c>
      <c r="E142" t="n">
        <v>53.6</v>
      </c>
      <c r="F142" t="n">
        <v>49.92</v>
      </c>
      <c r="G142" t="n">
        <v>71.31</v>
      </c>
      <c r="H142" t="n">
        <v>1.03</v>
      </c>
      <c r="I142" t="n">
        <v>42</v>
      </c>
      <c r="J142" t="n">
        <v>172.08</v>
      </c>
      <c r="K142" t="n">
        <v>50.28</v>
      </c>
      <c r="L142" t="n">
        <v>10</v>
      </c>
      <c r="M142" t="n">
        <v>40</v>
      </c>
      <c r="N142" t="n">
        <v>31.8</v>
      </c>
      <c r="O142" t="n">
        <v>21457.64</v>
      </c>
      <c r="P142" t="n">
        <v>563.87</v>
      </c>
      <c r="Q142" t="n">
        <v>1206.87</v>
      </c>
      <c r="R142" t="n">
        <v>156.21</v>
      </c>
      <c r="S142" t="n">
        <v>79.25</v>
      </c>
      <c r="T142" t="n">
        <v>35901.17</v>
      </c>
      <c r="U142" t="n">
        <v>0.51</v>
      </c>
      <c r="V142" t="n">
        <v>0.89</v>
      </c>
      <c r="W142" t="n">
        <v>0.2</v>
      </c>
      <c r="X142" t="n">
        <v>2.09</v>
      </c>
      <c r="Y142" t="n">
        <v>0.5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1.8825</v>
      </c>
      <c r="E143" t="n">
        <v>53.12</v>
      </c>
      <c r="F143" t="n">
        <v>49.57</v>
      </c>
      <c r="G143" t="n">
        <v>78.27</v>
      </c>
      <c r="H143" t="n">
        <v>1.12</v>
      </c>
      <c r="I143" t="n">
        <v>38</v>
      </c>
      <c r="J143" t="n">
        <v>173.55</v>
      </c>
      <c r="K143" t="n">
        <v>50.28</v>
      </c>
      <c r="L143" t="n">
        <v>11</v>
      </c>
      <c r="M143" t="n">
        <v>36</v>
      </c>
      <c r="N143" t="n">
        <v>32.27</v>
      </c>
      <c r="O143" t="n">
        <v>21638.31</v>
      </c>
      <c r="P143" t="n">
        <v>554.05</v>
      </c>
      <c r="Q143" t="n">
        <v>1206.82</v>
      </c>
      <c r="R143" t="n">
        <v>144.04</v>
      </c>
      <c r="S143" t="n">
        <v>79.25</v>
      </c>
      <c r="T143" t="n">
        <v>29833.78</v>
      </c>
      <c r="U143" t="n">
        <v>0.55</v>
      </c>
      <c r="V143" t="n">
        <v>0.9</v>
      </c>
      <c r="W143" t="n">
        <v>0.2</v>
      </c>
      <c r="X143" t="n">
        <v>1.74</v>
      </c>
      <c r="Y143" t="n">
        <v>0.5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1.8951</v>
      </c>
      <c r="E144" t="n">
        <v>52.77</v>
      </c>
      <c r="F144" t="n">
        <v>49.35</v>
      </c>
      <c r="G144" t="n">
        <v>87.09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546.61</v>
      </c>
      <c r="Q144" t="n">
        <v>1206.81</v>
      </c>
      <c r="R144" t="n">
        <v>136.55</v>
      </c>
      <c r="S144" t="n">
        <v>79.25</v>
      </c>
      <c r="T144" t="n">
        <v>26108.61</v>
      </c>
      <c r="U144" t="n">
        <v>0.58</v>
      </c>
      <c r="V144" t="n">
        <v>0.9</v>
      </c>
      <c r="W144" t="n">
        <v>0.19</v>
      </c>
      <c r="X144" t="n">
        <v>1.52</v>
      </c>
      <c r="Y144" t="n">
        <v>0.5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1.9037</v>
      </c>
      <c r="E145" t="n">
        <v>52.53</v>
      </c>
      <c r="F145" t="n">
        <v>49.2</v>
      </c>
      <c r="G145" t="n">
        <v>95.23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539.58</v>
      </c>
      <c r="Q145" t="n">
        <v>1206.81</v>
      </c>
      <c r="R145" t="n">
        <v>131.74</v>
      </c>
      <c r="S145" t="n">
        <v>79.25</v>
      </c>
      <c r="T145" t="n">
        <v>23718.13</v>
      </c>
      <c r="U145" t="n">
        <v>0.6</v>
      </c>
      <c r="V145" t="n">
        <v>0.9</v>
      </c>
      <c r="W145" t="n">
        <v>0.18</v>
      </c>
      <c r="X145" t="n">
        <v>1.38</v>
      </c>
      <c r="Y145" t="n">
        <v>0.5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1.9091</v>
      </c>
      <c r="E146" t="n">
        <v>52.38</v>
      </c>
      <c r="F146" t="n">
        <v>49.12</v>
      </c>
      <c r="G146" t="n">
        <v>101.63</v>
      </c>
      <c r="H146" t="n">
        <v>1.4</v>
      </c>
      <c r="I146" t="n">
        <v>29</v>
      </c>
      <c r="J146" t="n">
        <v>177.97</v>
      </c>
      <c r="K146" t="n">
        <v>50.28</v>
      </c>
      <c r="L146" t="n">
        <v>14</v>
      </c>
      <c r="M146" t="n">
        <v>27</v>
      </c>
      <c r="N146" t="n">
        <v>33.69</v>
      </c>
      <c r="O146" t="n">
        <v>22184.13</v>
      </c>
      <c r="P146" t="n">
        <v>533.1</v>
      </c>
      <c r="Q146" t="n">
        <v>1206.83</v>
      </c>
      <c r="R146" t="n">
        <v>128.78</v>
      </c>
      <c r="S146" t="n">
        <v>79.25</v>
      </c>
      <c r="T146" t="n">
        <v>22251.11</v>
      </c>
      <c r="U146" t="n">
        <v>0.62</v>
      </c>
      <c r="V146" t="n">
        <v>0.91</v>
      </c>
      <c r="W146" t="n">
        <v>0.18</v>
      </c>
      <c r="X146" t="n">
        <v>1.29</v>
      </c>
      <c r="Y146" t="n">
        <v>0.5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1.9185</v>
      </c>
      <c r="E147" t="n">
        <v>52.12</v>
      </c>
      <c r="F147" t="n">
        <v>48.96</v>
      </c>
      <c r="G147" t="n">
        <v>112.99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523.78</v>
      </c>
      <c r="Q147" t="n">
        <v>1206.82</v>
      </c>
      <c r="R147" t="n">
        <v>123.5</v>
      </c>
      <c r="S147" t="n">
        <v>79.25</v>
      </c>
      <c r="T147" t="n">
        <v>19625.94</v>
      </c>
      <c r="U147" t="n">
        <v>0.64</v>
      </c>
      <c r="V147" t="n">
        <v>0.91</v>
      </c>
      <c r="W147" t="n">
        <v>0.18</v>
      </c>
      <c r="X147" t="n">
        <v>1.13</v>
      </c>
      <c r="Y147" t="n">
        <v>0.5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1.9212</v>
      </c>
      <c r="E148" t="n">
        <v>52.05</v>
      </c>
      <c r="F148" t="n">
        <v>48.92</v>
      </c>
      <c r="G148" t="n">
        <v>117.41</v>
      </c>
      <c r="H148" t="n">
        <v>1.57</v>
      </c>
      <c r="I148" t="n">
        <v>25</v>
      </c>
      <c r="J148" t="n">
        <v>180.95</v>
      </c>
      <c r="K148" t="n">
        <v>50.28</v>
      </c>
      <c r="L148" t="n">
        <v>16</v>
      </c>
      <c r="M148" t="n">
        <v>23</v>
      </c>
      <c r="N148" t="n">
        <v>34.67</v>
      </c>
      <c r="O148" t="n">
        <v>22551.28</v>
      </c>
      <c r="P148" t="n">
        <v>518.67</v>
      </c>
      <c r="Q148" t="n">
        <v>1206.82</v>
      </c>
      <c r="R148" t="n">
        <v>121.93</v>
      </c>
      <c r="S148" t="n">
        <v>79.25</v>
      </c>
      <c r="T148" t="n">
        <v>18846.59</v>
      </c>
      <c r="U148" t="n">
        <v>0.65</v>
      </c>
      <c r="V148" t="n">
        <v>0.91</v>
      </c>
      <c r="W148" t="n">
        <v>0.18</v>
      </c>
      <c r="X148" t="n">
        <v>1.09</v>
      </c>
      <c r="Y148" t="n">
        <v>0.5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1.9288</v>
      </c>
      <c r="E149" t="n">
        <v>51.85</v>
      </c>
      <c r="F149" t="n">
        <v>48.78</v>
      </c>
      <c r="G149" t="n">
        <v>127.26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513.01</v>
      </c>
      <c r="Q149" t="n">
        <v>1206.84</v>
      </c>
      <c r="R149" t="n">
        <v>116.99</v>
      </c>
      <c r="S149" t="n">
        <v>79.25</v>
      </c>
      <c r="T149" t="n">
        <v>16387.25</v>
      </c>
      <c r="U149" t="n">
        <v>0.68</v>
      </c>
      <c r="V149" t="n">
        <v>0.91</v>
      </c>
      <c r="W149" t="n">
        <v>0.18</v>
      </c>
      <c r="X149" t="n">
        <v>0.95</v>
      </c>
      <c r="Y149" t="n">
        <v>0.5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1.9291</v>
      </c>
      <c r="E150" t="n">
        <v>51.84</v>
      </c>
      <c r="F150" t="n">
        <v>48.8</v>
      </c>
      <c r="G150" t="n">
        <v>133.1</v>
      </c>
      <c r="H150" t="n">
        <v>1.74</v>
      </c>
      <c r="I150" t="n">
        <v>22</v>
      </c>
      <c r="J150" t="n">
        <v>183.95</v>
      </c>
      <c r="K150" t="n">
        <v>50.28</v>
      </c>
      <c r="L150" t="n">
        <v>18</v>
      </c>
      <c r="M150" t="n">
        <v>20</v>
      </c>
      <c r="N150" t="n">
        <v>35.67</v>
      </c>
      <c r="O150" t="n">
        <v>22921.24</v>
      </c>
      <c r="P150" t="n">
        <v>504.26</v>
      </c>
      <c r="Q150" t="n">
        <v>1206.81</v>
      </c>
      <c r="R150" t="n">
        <v>117.94</v>
      </c>
      <c r="S150" t="n">
        <v>79.25</v>
      </c>
      <c r="T150" t="n">
        <v>16864.51</v>
      </c>
      <c r="U150" t="n">
        <v>0.67</v>
      </c>
      <c r="V150" t="n">
        <v>0.91</v>
      </c>
      <c r="W150" t="n">
        <v>0.17</v>
      </c>
      <c r="X150" t="n">
        <v>0.97</v>
      </c>
      <c r="Y150" t="n">
        <v>0.5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1.9347</v>
      </c>
      <c r="E151" t="n">
        <v>51.69</v>
      </c>
      <c r="F151" t="n">
        <v>48.72</v>
      </c>
      <c r="G151" t="n">
        <v>146.15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499.54</v>
      </c>
      <c r="Q151" t="n">
        <v>1206.81</v>
      </c>
      <c r="R151" t="n">
        <v>115.24</v>
      </c>
      <c r="S151" t="n">
        <v>79.25</v>
      </c>
      <c r="T151" t="n">
        <v>15525.06</v>
      </c>
      <c r="U151" t="n">
        <v>0.6899999999999999</v>
      </c>
      <c r="V151" t="n">
        <v>0.91</v>
      </c>
      <c r="W151" t="n">
        <v>0.17</v>
      </c>
      <c r="X151" t="n">
        <v>0.89</v>
      </c>
      <c r="Y151" t="n">
        <v>0.5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1.9383</v>
      </c>
      <c r="E152" t="n">
        <v>51.59</v>
      </c>
      <c r="F152" t="n">
        <v>48.66</v>
      </c>
      <c r="G152" t="n">
        <v>153.65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492.94</v>
      </c>
      <c r="Q152" t="n">
        <v>1206.81</v>
      </c>
      <c r="R152" t="n">
        <v>113.07</v>
      </c>
      <c r="S152" t="n">
        <v>79.25</v>
      </c>
      <c r="T152" t="n">
        <v>14443.26</v>
      </c>
      <c r="U152" t="n">
        <v>0.7</v>
      </c>
      <c r="V152" t="n">
        <v>0.91</v>
      </c>
      <c r="W152" t="n">
        <v>0.17</v>
      </c>
      <c r="X152" t="n">
        <v>0.83</v>
      </c>
      <c r="Y152" t="n">
        <v>0.5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1.9415</v>
      </c>
      <c r="E153" t="n">
        <v>51.51</v>
      </c>
      <c r="F153" t="n">
        <v>48.6</v>
      </c>
      <c r="G153" t="n">
        <v>162.01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14</v>
      </c>
      <c r="N153" t="n">
        <v>37.21</v>
      </c>
      <c r="O153" t="n">
        <v>23481.16</v>
      </c>
      <c r="P153" t="n">
        <v>485.3</v>
      </c>
      <c r="Q153" t="n">
        <v>1206.83</v>
      </c>
      <c r="R153" t="n">
        <v>111.12</v>
      </c>
      <c r="S153" t="n">
        <v>79.25</v>
      </c>
      <c r="T153" t="n">
        <v>13477.18</v>
      </c>
      <c r="U153" t="n">
        <v>0.71</v>
      </c>
      <c r="V153" t="n">
        <v>0.92</v>
      </c>
      <c r="W153" t="n">
        <v>0.17</v>
      </c>
      <c r="X153" t="n">
        <v>0.77</v>
      </c>
      <c r="Y153" t="n">
        <v>0.5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1.9445</v>
      </c>
      <c r="E154" t="n">
        <v>51.43</v>
      </c>
      <c r="F154" t="n">
        <v>48.56</v>
      </c>
      <c r="G154" t="n">
        <v>171.37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10</v>
      </c>
      <c r="N154" t="n">
        <v>37.74</v>
      </c>
      <c r="O154" t="n">
        <v>23669.2</v>
      </c>
      <c r="P154" t="n">
        <v>479.63</v>
      </c>
      <c r="Q154" t="n">
        <v>1206.81</v>
      </c>
      <c r="R154" t="n">
        <v>109.41</v>
      </c>
      <c r="S154" t="n">
        <v>79.25</v>
      </c>
      <c r="T154" t="n">
        <v>12625.36</v>
      </c>
      <c r="U154" t="n">
        <v>0.72</v>
      </c>
      <c r="V154" t="n">
        <v>0.92</v>
      </c>
      <c r="W154" t="n">
        <v>0.17</v>
      </c>
      <c r="X154" t="n">
        <v>0.73</v>
      </c>
      <c r="Y154" t="n">
        <v>0.5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1.9438</v>
      </c>
      <c r="E155" t="n">
        <v>51.45</v>
      </c>
      <c r="F155" t="n">
        <v>48.57</v>
      </c>
      <c r="G155" t="n">
        <v>171.44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478.52</v>
      </c>
      <c r="Q155" t="n">
        <v>1206.82</v>
      </c>
      <c r="R155" t="n">
        <v>109.66</v>
      </c>
      <c r="S155" t="n">
        <v>79.25</v>
      </c>
      <c r="T155" t="n">
        <v>12749.55</v>
      </c>
      <c r="U155" t="n">
        <v>0.72</v>
      </c>
      <c r="V155" t="n">
        <v>0.92</v>
      </c>
      <c r="W155" t="n">
        <v>0.18</v>
      </c>
      <c r="X155" t="n">
        <v>0.74</v>
      </c>
      <c r="Y155" t="n">
        <v>0.5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1.9438</v>
      </c>
      <c r="E156" t="n">
        <v>51.45</v>
      </c>
      <c r="F156" t="n">
        <v>48.57</v>
      </c>
      <c r="G156" t="n">
        <v>171.44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481.94</v>
      </c>
      <c r="Q156" t="n">
        <v>1206.84</v>
      </c>
      <c r="R156" t="n">
        <v>109.53</v>
      </c>
      <c r="S156" t="n">
        <v>79.25</v>
      </c>
      <c r="T156" t="n">
        <v>12683.81</v>
      </c>
      <c r="U156" t="n">
        <v>0.72</v>
      </c>
      <c r="V156" t="n">
        <v>0.92</v>
      </c>
      <c r="W156" t="n">
        <v>0.19</v>
      </c>
      <c r="X156" t="n">
        <v>0.74</v>
      </c>
      <c r="Y156" t="n">
        <v>0.5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1.3612</v>
      </c>
      <c r="E157" t="n">
        <v>73.47</v>
      </c>
      <c r="F157" t="n">
        <v>65.27</v>
      </c>
      <c r="G157" t="n">
        <v>10.7</v>
      </c>
      <c r="H157" t="n">
        <v>0.22</v>
      </c>
      <c r="I157" t="n">
        <v>366</v>
      </c>
      <c r="J157" t="n">
        <v>80.84</v>
      </c>
      <c r="K157" t="n">
        <v>35.1</v>
      </c>
      <c r="L157" t="n">
        <v>1</v>
      </c>
      <c r="M157" t="n">
        <v>364</v>
      </c>
      <c r="N157" t="n">
        <v>9.74</v>
      </c>
      <c r="O157" t="n">
        <v>10204.21</v>
      </c>
      <c r="P157" t="n">
        <v>501.67</v>
      </c>
      <c r="Q157" t="n">
        <v>1206.95</v>
      </c>
      <c r="R157" t="n">
        <v>677.62</v>
      </c>
      <c r="S157" t="n">
        <v>79.25</v>
      </c>
      <c r="T157" t="n">
        <v>294985.03</v>
      </c>
      <c r="U157" t="n">
        <v>0.12</v>
      </c>
      <c r="V157" t="n">
        <v>0.68</v>
      </c>
      <c r="W157" t="n">
        <v>0.72</v>
      </c>
      <c r="X157" t="n">
        <v>17.44</v>
      </c>
      <c r="Y157" t="n">
        <v>0.5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1.6914</v>
      </c>
      <c r="E158" t="n">
        <v>59.12</v>
      </c>
      <c r="F158" t="n">
        <v>54.68</v>
      </c>
      <c r="G158" t="n">
        <v>22.17</v>
      </c>
      <c r="H158" t="n">
        <v>0.43</v>
      </c>
      <c r="I158" t="n">
        <v>148</v>
      </c>
      <c r="J158" t="n">
        <v>82.04000000000001</v>
      </c>
      <c r="K158" t="n">
        <v>35.1</v>
      </c>
      <c r="L158" t="n">
        <v>2</v>
      </c>
      <c r="M158" t="n">
        <v>146</v>
      </c>
      <c r="N158" t="n">
        <v>9.94</v>
      </c>
      <c r="O158" t="n">
        <v>10352.53</v>
      </c>
      <c r="P158" t="n">
        <v>407.36</v>
      </c>
      <c r="Q158" t="n">
        <v>1206.83</v>
      </c>
      <c r="R158" t="n">
        <v>317.13</v>
      </c>
      <c r="S158" t="n">
        <v>79.25</v>
      </c>
      <c r="T158" t="n">
        <v>115829.4</v>
      </c>
      <c r="U158" t="n">
        <v>0.25</v>
      </c>
      <c r="V158" t="n">
        <v>0.8100000000000001</v>
      </c>
      <c r="W158" t="n">
        <v>0.38</v>
      </c>
      <c r="X158" t="n">
        <v>6.85</v>
      </c>
      <c r="Y158" t="n">
        <v>0.5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1.8041</v>
      </c>
      <c r="E159" t="n">
        <v>55.43</v>
      </c>
      <c r="F159" t="n">
        <v>51.97</v>
      </c>
      <c r="G159" t="n">
        <v>34.27</v>
      </c>
      <c r="H159" t="n">
        <v>0.63</v>
      </c>
      <c r="I159" t="n">
        <v>91</v>
      </c>
      <c r="J159" t="n">
        <v>83.25</v>
      </c>
      <c r="K159" t="n">
        <v>35.1</v>
      </c>
      <c r="L159" t="n">
        <v>3</v>
      </c>
      <c r="M159" t="n">
        <v>89</v>
      </c>
      <c r="N159" t="n">
        <v>10.15</v>
      </c>
      <c r="O159" t="n">
        <v>10501.19</v>
      </c>
      <c r="P159" t="n">
        <v>375.18</v>
      </c>
      <c r="Q159" t="n">
        <v>1206.86</v>
      </c>
      <c r="R159" t="n">
        <v>225.19</v>
      </c>
      <c r="S159" t="n">
        <v>79.25</v>
      </c>
      <c r="T159" t="n">
        <v>70144.25999999999</v>
      </c>
      <c r="U159" t="n">
        <v>0.35</v>
      </c>
      <c r="V159" t="n">
        <v>0.86</v>
      </c>
      <c r="W159" t="n">
        <v>0.28</v>
      </c>
      <c r="X159" t="n">
        <v>4.14</v>
      </c>
      <c r="Y159" t="n">
        <v>0.5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1.8597</v>
      </c>
      <c r="E160" t="n">
        <v>53.77</v>
      </c>
      <c r="F160" t="n">
        <v>50.76</v>
      </c>
      <c r="G160" t="n">
        <v>46.85</v>
      </c>
      <c r="H160" t="n">
        <v>0.83</v>
      </c>
      <c r="I160" t="n">
        <v>65</v>
      </c>
      <c r="J160" t="n">
        <v>84.45999999999999</v>
      </c>
      <c r="K160" t="n">
        <v>35.1</v>
      </c>
      <c r="L160" t="n">
        <v>4</v>
      </c>
      <c r="M160" t="n">
        <v>63</v>
      </c>
      <c r="N160" t="n">
        <v>10.36</v>
      </c>
      <c r="O160" t="n">
        <v>10650.22</v>
      </c>
      <c r="P160" t="n">
        <v>352.84</v>
      </c>
      <c r="Q160" t="n">
        <v>1206.81</v>
      </c>
      <c r="R160" t="n">
        <v>184.05</v>
      </c>
      <c r="S160" t="n">
        <v>79.25</v>
      </c>
      <c r="T160" t="n">
        <v>49705.02</v>
      </c>
      <c r="U160" t="n">
        <v>0.43</v>
      </c>
      <c r="V160" t="n">
        <v>0.88</v>
      </c>
      <c r="W160" t="n">
        <v>0.25</v>
      </c>
      <c r="X160" t="n">
        <v>2.93</v>
      </c>
      <c r="Y160" t="n">
        <v>0.5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1.8966</v>
      </c>
      <c r="E161" t="n">
        <v>52.73</v>
      </c>
      <c r="F161" t="n">
        <v>49.99</v>
      </c>
      <c r="G161" t="n">
        <v>61.21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333.38</v>
      </c>
      <c r="Q161" t="n">
        <v>1206.83</v>
      </c>
      <c r="R161" t="n">
        <v>158.03</v>
      </c>
      <c r="S161" t="n">
        <v>79.25</v>
      </c>
      <c r="T161" t="n">
        <v>36773.73</v>
      </c>
      <c r="U161" t="n">
        <v>0.5</v>
      </c>
      <c r="V161" t="n">
        <v>0.89</v>
      </c>
      <c r="W161" t="n">
        <v>0.22</v>
      </c>
      <c r="X161" t="n">
        <v>2.16</v>
      </c>
      <c r="Y161" t="n">
        <v>0.5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1.9134</v>
      </c>
      <c r="E162" t="n">
        <v>52.26</v>
      </c>
      <c r="F162" t="n">
        <v>49.68</v>
      </c>
      <c r="G162" t="n">
        <v>74.52</v>
      </c>
      <c r="H162" t="n">
        <v>1.21</v>
      </c>
      <c r="I162" t="n">
        <v>40</v>
      </c>
      <c r="J162" t="n">
        <v>86.88</v>
      </c>
      <c r="K162" t="n">
        <v>35.1</v>
      </c>
      <c r="L162" t="n">
        <v>6</v>
      </c>
      <c r="M162" t="n">
        <v>29</v>
      </c>
      <c r="N162" t="n">
        <v>10.78</v>
      </c>
      <c r="O162" t="n">
        <v>10949.33</v>
      </c>
      <c r="P162" t="n">
        <v>317.63</v>
      </c>
      <c r="Q162" t="n">
        <v>1206.81</v>
      </c>
      <c r="R162" t="n">
        <v>147.41</v>
      </c>
      <c r="S162" t="n">
        <v>79.25</v>
      </c>
      <c r="T162" t="n">
        <v>31508.04</v>
      </c>
      <c r="U162" t="n">
        <v>0.54</v>
      </c>
      <c r="V162" t="n">
        <v>0.9</v>
      </c>
      <c r="W162" t="n">
        <v>0.21</v>
      </c>
      <c r="X162" t="n">
        <v>1.85</v>
      </c>
      <c r="Y162" t="n">
        <v>0.5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1.9223</v>
      </c>
      <c r="E163" t="n">
        <v>52.02</v>
      </c>
      <c r="F163" t="n">
        <v>49.51</v>
      </c>
      <c r="G163" t="n">
        <v>82.52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0</v>
      </c>
      <c r="N163" t="n">
        <v>11</v>
      </c>
      <c r="O163" t="n">
        <v>11099.43</v>
      </c>
      <c r="P163" t="n">
        <v>311.01</v>
      </c>
      <c r="Q163" t="n">
        <v>1206.81</v>
      </c>
      <c r="R163" t="n">
        <v>140.38</v>
      </c>
      <c r="S163" t="n">
        <v>79.25</v>
      </c>
      <c r="T163" t="n">
        <v>28013.64</v>
      </c>
      <c r="U163" t="n">
        <v>0.5600000000000001</v>
      </c>
      <c r="V163" t="n">
        <v>0.9</v>
      </c>
      <c r="W163" t="n">
        <v>0.24</v>
      </c>
      <c r="X163" t="n">
        <v>1.68</v>
      </c>
      <c r="Y163" t="n">
        <v>0.5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1.1817</v>
      </c>
      <c r="E164" t="n">
        <v>84.63</v>
      </c>
      <c r="F164" t="n">
        <v>71.66</v>
      </c>
      <c r="G164" t="n">
        <v>8.74</v>
      </c>
      <c r="H164" t="n">
        <v>0.16</v>
      </c>
      <c r="I164" t="n">
        <v>492</v>
      </c>
      <c r="J164" t="n">
        <v>107.41</v>
      </c>
      <c r="K164" t="n">
        <v>41.65</v>
      </c>
      <c r="L164" t="n">
        <v>1</v>
      </c>
      <c r="M164" t="n">
        <v>490</v>
      </c>
      <c r="N164" t="n">
        <v>14.77</v>
      </c>
      <c r="O164" t="n">
        <v>13481.73</v>
      </c>
      <c r="P164" t="n">
        <v>672.71</v>
      </c>
      <c r="Q164" t="n">
        <v>1206.99</v>
      </c>
      <c r="R164" t="n">
        <v>894.63</v>
      </c>
      <c r="S164" t="n">
        <v>79.25</v>
      </c>
      <c r="T164" t="n">
        <v>402857.88</v>
      </c>
      <c r="U164" t="n">
        <v>0.09</v>
      </c>
      <c r="V164" t="n">
        <v>0.62</v>
      </c>
      <c r="W164" t="n">
        <v>0.93</v>
      </c>
      <c r="X164" t="n">
        <v>23.82</v>
      </c>
      <c r="Y164" t="n">
        <v>0.5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1.5889</v>
      </c>
      <c r="E165" t="n">
        <v>62.93</v>
      </c>
      <c r="F165" t="n">
        <v>56.68</v>
      </c>
      <c r="G165" t="n">
        <v>17.9</v>
      </c>
      <c r="H165" t="n">
        <v>0.32</v>
      </c>
      <c r="I165" t="n">
        <v>190</v>
      </c>
      <c r="J165" t="n">
        <v>108.68</v>
      </c>
      <c r="K165" t="n">
        <v>41.65</v>
      </c>
      <c r="L165" t="n">
        <v>2</v>
      </c>
      <c r="M165" t="n">
        <v>188</v>
      </c>
      <c r="N165" t="n">
        <v>15.03</v>
      </c>
      <c r="O165" t="n">
        <v>13638.32</v>
      </c>
      <c r="P165" t="n">
        <v>522.39</v>
      </c>
      <c r="Q165" t="n">
        <v>1206.9</v>
      </c>
      <c r="R165" t="n">
        <v>384.83</v>
      </c>
      <c r="S165" t="n">
        <v>79.25</v>
      </c>
      <c r="T165" t="n">
        <v>149471.17</v>
      </c>
      <c r="U165" t="n">
        <v>0.21</v>
      </c>
      <c r="V165" t="n">
        <v>0.78</v>
      </c>
      <c r="W165" t="n">
        <v>0.45</v>
      </c>
      <c r="X165" t="n">
        <v>8.84</v>
      </c>
      <c r="Y165" t="n">
        <v>0.5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1.7288</v>
      </c>
      <c r="E166" t="n">
        <v>57.84</v>
      </c>
      <c r="F166" t="n">
        <v>53.21</v>
      </c>
      <c r="G166" t="n">
        <v>27.29</v>
      </c>
      <c r="H166" t="n">
        <v>0.48</v>
      </c>
      <c r="I166" t="n">
        <v>117</v>
      </c>
      <c r="J166" t="n">
        <v>109.96</v>
      </c>
      <c r="K166" t="n">
        <v>41.65</v>
      </c>
      <c r="L166" t="n">
        <v>3</v>
      </c>
      <c r="M166" t="n">
        <v>115</v>
      </c>
      <c r="N166" t="n">
        <v>15.31</v>
      </c>
      <c r="O166" t="n">
        <v>13795.21</v>
      </c>
      <c r="P166" t="n">
        <v>481.4</v>
      </c>
      <c r="Q166" t="n">
        <v>1206.83</v>
      </c>
      <c r="R166" t="n">
        <v>267.14</v>
      </c>
      <c r="S166" t="n">
        <v>79.25</v>
      </c>
      <c r="T166" t="n">
        <v>90991.55</v>
      </c>
      <c r="U166" t="n">
        <v>0.3</v>
      </c>
      <c r="V166" t="n">
        <v>0.84</v>
      </c>
      <c r="W166" t="n">
        <v>0.33</v>
      </c>
      <c r="X166" t="n">
        <v>5.38</v>
      </c>
      <c r="Y166" t="n">
        <v>0.5</v>
      </c>
      <c r="Z166" t="n">
        <v>10</v>
      </c>
    </row>
    <row r="167">
      <c r="A167" t="n">
        <v>3</v>
      </c>
      <c r="B167" t="n">
        <v>50</v>
      </c>
      <c r="C167" t="inlineStr">
        <is>
          <t xml:space="preserve">CONCLUIDO	</t>
        </is>
      </c>
      <c r="D167" t="n">
        <v>1.7973</v>
      </c>
      <c r="E167" t="n">
        <v>55.64</v>
      </c>
      <c r="F167" t="n">
        <v>51.74</v>
      </c>
      <c r="G167" t="n">
        <v>36.96</v>
      </c>
      <c r="H167" t="n">
        <v>0.63</v>
      </c>
      <c r="I167" t="n">
        <v>84</v>
      </c>
      <c r="J167" t="n">
        <v>111.23</v>
      </c>
      <c r="K167" t="n">
        <v>41.65</v>
      </c>
      <c r="L167" t="n">
        <v>4</v>
      </c>
      <c r="M167" t="n">
        <v>82</v>
      </c>
      <c r="N167" t="n">
        <v>15.58</v>
      </c>
      <c r="O167" t="n">
        <v>13952.52</v>
      </c>
      <c r="P167" t="n">
        <v>458.95</v>
      </c>
      <c r="Q167" t="n">
        <v>1206.87</v>
      </c>
      <c r="R167" t="n">
        <v>217.54</v>
      </c>
      <c r="S167" t="n">
        <v>79.25</v>
      </c>
      <c r="T167" t="n">
        <v>66355.39999999999</v>
      </c>
      <c r="U167" t="n">
        <v>0.36</v>
      </c>
      <c r="V167" t="n">
        <v>0.86</v>
      </c>
      <c r="W167" t="n">
        <v>0.27</v>
      </c>
      <c r="X167" t="n">
        <v>3.91</v>
      </c>
      <c r="Y167" t="n">
        <v>0.5</v>
      </c>
      <c r="Z167" t="n">
        <v>10</v>
      </c>
    </row>
    <row r="168">
      <c r="A168" t="n">
        <v>4</v>
      </c>
      <c r="B168" t="n">
        <v>50</v>
      </c>
      <c r="C168" t="inlineStr">
        <is>
          <t xml:space="preserve">CONCLUIDO	</t>
        </is>
      </c>
      <c r="D168" t="n">
        <v>1.8425</v>
      </c>
      <c r="E168" t="n">
        <v>54.27</v>
      </c>
      <c r="F168" t="n">
        <v>50.79</v>
      </c>
      <c r="G168" t="n">
        <v>46.89</v>
      </c>
      <c r="H168" t="n">
        <v>0.78</v>
      </c>
      <c r="I168" t="n">
        <v>65</v>
      </c>
      <c r="J168" t="n">
        <v>112.51</v>
      </c>
      <c r="K168" t="n">
        <v>41.65</v>
      </c>
      <c r="L168" t="n">
        <v>5</v>
      </c>
      <c r="M168" t="n">
        <v>63</v>
      </c>
      <c r="N168" t="n">
        <v>15.86</v>
      </c>
      <c r="O168" t="n">
        <v>14110.24</v>
      </c>
      <c r="P168" t="n">
        <v>442.25</v>
      </c>
      <c r="Q168" t="n">
        <v>1206.82</v>
      </c>
      <c r="R168" t="n">
        <v>185.12</v>
      </c>
      <c r="S168" t="n">
        <v>79.25</v>
      </c>
      <c r="T168" t="n">
        <v>50242.13</v>
      </c>
      <c r="U168" t="n">
        <v>0.43</v>
      </c>
      <c r="V168" t="n">
        <v>0.88</v>
      </c>
      <c r="W168" t="n">
        <v>0.25</v>
      </c>
      <c r="X168" t="n">
        <v>2.96</v>
      </c>
      <c r="Y168" t="n">
        <v>0.5</v>
      </c>
      <c r="Z168" t="n">
        <v>10</v>
      </c>
    </row>
    <row r="169">
      <c r="A169" t="n">
        <v>5</v>
      </c>
      <c r="B169" t="n">
        <v>50</v>
      </c>
      <c r="C169" t="inlineStr">
        <is>
          <t xml:space="preserve">CONCLUIDO	</t>
        </is>
      </c>
      <c r="D169" t="n">
        <v>1.8751</v>
      </c>
      <c r="E169" t="n">
        <v>53.33</v>
      </c>
      <c r="F169" t="n">
        <v>50.14</v>
      </c>
      <c r="G169" t="n">
        <v>57.85</v>
      </c>
      <c r="H169" t="n">
        <v>0.93</v>
      </c>
      <c r="I169" t="n">
        <v>52</v>
      </c>
      <c r="J169" t="n">
        <v>113.79</v>
      </c>
      <c r="K169" t="n">
        <v>41.65</v>
      </c>
      <c r="L169" t="n">
        <v>6</v>
      </c>
      <c r="M169" t="n">
        <v>50</v>
      </c>
      <c r="N169" t="n">
        <v>16.14</v>
      </c>
      <c r="O169" t="n">
        <v>14268.39</v>
      </c>
      <c r="P169" t="n">
        <v>426.55</v>
      </c>
      <c r="Q169" t="n">
        <v>1206.83</v>
      </c>
      <c r="R169" t="n">
        <v>163.06</v>
      </c>
      <c r="S169" t="n">
        <v>79.25</v>
      </c>
      <c r="T169" t="n">
        <v>39275.11</v>
      </c>
      <c r="U169" t="n">
        <v>0.49</v>
      </c>
      <c r="V169" t="n">
        <v>0.89</v>
      </c>
      <c r="W169" t="n">
        <v>0.22</v>
      </c>
      <c r="X169" t="n">
        <v>2.31</v>
      </c>
      <c r="Y169" t="n">
        <v>0.5</v>
      </c>
      <c r="Z169" t="n">
        <v>10</v>
      </c>
    </row>
    <row r="170">
      <c r="A170" t="n">
        <v>6</v>
      </c>
      <c r="B170" t="n">
        <v>50</v>
      </c>
      <c r="C170" t="inlineStr">
        <is>
          <t xml:space="preserve">CONCLUIDO	</t>
        </is>
      </c>
      <c r="D170" t="n">
        <v>1.9029</v>
      </c>
      <c r="E170" t="n">
        <v>52.55</v>
      </c>
      <c r="F170" t="n">
        <v>49.54</v>
      </c>
      <c r="G170" t="n">
        <v>67.55</v>
      </c>
      <c r="H170" t="n">
        <v>1.07</v>
      </c>
      <c r="I170" t="n">
        <v>44</v>
      </c>
      <c r="J170" t="n">
        <v>115.08</v>
      </c>
      <c r="K170" t="n">
        <v>41.65</v>
      </c>
      <c r="L170" t="n">
        <v>7</v>
      </c>
      <c r="M170" t="n">
        <v>42</v>
      </c>
      <c r="N170" t="n">
        <v>16.43</v>
      </c>
      <c r="O170" t="n">
        <v>14426.96</v>
      </c>
      <c r="P170" t="n">
        <v>411.28</v>
      </c>
      <c r="Q170" t="n">
        <v>1206.81</v>
      </c>
      <c r="R170" t="n">
        <v>143.17</v>
      </c>
      <c r="S170" t="n">
        <v>79.25</v>
      </c>
      <c r="T170" t="n">
        <v>29370.51</v>
      </c>
      <c r="U170" t="n">
        <v>0.55</v>
      </c>
      <c r="V170" t="n">
        <v>0.9</v>
      </c>
      <c r="W170" t="n">
        <v>0.18</v>
      </c>
      <c r="X170" t="n">
        <v>1.71</v>
      </c>
      <c r="Y170" t="n">
        <v>0.5</v>
      </c>
      <c r="Z170" t="n">
        <v>10</v>
      </c>
    </row>
    <row r="171">
      <c r="A171" t="n">
        <v>7</v>
      </c>
      <c r="B171" t="n">
        <v>50</v>
      </c>
      <c r="C171" t="inlineStr">
        <is>
          <t xml:space="preserve">CONCLUIDO	</t>
        </is>
      </c>
      <c r="D171" t="n">
        <v>1.9095</v>
      </c>
      <c r="E171" t="n">
        <v>52.37</v>
      </c>
      <c r="F171" t="n">
        <v>49.51</v>
      </c>
      <c r="G171" t="n">
        <v>80.29000000000001</v>
      </c>
      <c r="H171" t="n">
        <v>1.21</v>
      </c>
      <c r="I171" t="n">
        <v>37</v>
      </c>
      <c r="J171" t="n">
        <v>116.37</v>
      </c>
      <c r="K171" t="n">
        <v>41.65</v>
      </c>
      <c r="L171" t="n">
        <v>8</v>
      </c>
      <c r="M171" t="n">
        <v>35</v>
      </c>
      <c r="N171" t="n">
        <v>16.72</v>
      </c>
      <c r="O171" t="n">
        <v>14585.96</v>
      </c>
      <c r="P171" t="n">
        <v>401.75</v>
      </c>
      <c r="Q171" t="n">
        <v>1206.86</v>
      </c>
      <c r="R171" t="n">
        <v>141.83</v>
      </c>
      <c r="S171" t="n">
        <v>79.25</v>
      </c>
      <c r="T171" t="n">
        <v>28735.72</v>
      </c>
      <c r="U171" t="n">
        <v>0.5600000000000001</v>
      </c>
      <c r="V171" t="n">
        <v>0.9</v>
      </c>
      <c r="W171" t="n">
        <v>0.2</v>
      </c>
      <c r="X171" t="n">
        <v>1.68</v>
      </c>
      <c r="Y171" t="n">
        <v>0.5</v>
      </c>
      <c r="Z171" t="n">
        <v>10</v>
      </c>
    </row>
    <row r="172">
      <c r="A172" t="n">
        <v>8</v>
      </c>
      <c r="B172" t="n">
        <v>50</v>
      </c>
      <c r="C172" t="inlineStr">
        <is>
          <t xml:space="preserve">CONCLUIDO	</t>
        </is>
      </c>
      <c r="D172" t="n">
        <v>1.9227</v>
      </c>
      <c r="E172" t="n">
        <v>52.01</v>
      </c>
      <c r="F172" t="n">
        <v>49.26</v>
      </c>
      <c r="G172" t="n">
        <v>92.37</v>
      </c>
      <c r="H172" t="n">
        <v>1.35</v>
      </c>
      <c r="I172" t="n">
        <v>32</v>
      </c>
      <c r="J172" t="n">
        <v>117.66</v>
      </c>
      <c r="K172" t="n">
        <v>41.65</v>
      </c>
      <c r="L172" t="n">
        <v>9</v>
      </c>
      <c r="M172" t="n">
        <v>30</v>
      </c>
      <c r="N172" t="n">
        <v>17.01</v>
      </c>
      <c r="O172" t="n">
        <v>14745.39</v>
      </c>
      <c r="P172" t="n">
        <v>388.78</v>
      </c>
      <c r="Q172" t="n">
        <v>1206.81</v>
      </c>
      <c r="R172" t="n">
        <v>133.63</v>
      </c>
      <c r="S172" t="n">
        <v>79.25</v>
      </c>
      <c r="T172" t="n">
        <v>24662.43</v>
      </c>
      <c r="U172" t="n">
        <v>0.59</v>
      </c>
      <c r="V172" t="n">
        <v>0.9</v>
      </c>
      <c r="W172" t="n">
        <v>0.19</v>
      </c>
      <c r="X172" t="n">
        <v>1.43</v>
      </c>
      <c r="Y172" t="n">
        <v>0.5</v>
      </c>
      <c r="Z172" t="n">
        <v>10</v>
      </c>
    </row>
    <row r="173">
      <c r="A173" t="n">
        <v>9</v>
      </c>
      <c r="B173" t="n">
        <v>50</v>
      </c>
      <c r="C173" t="inlineStr">
        <is>
          <t xml:space="preserve">CONCLUIDO	</t>
        </is>
      </c>
      <c r="D173" t="n">
        <v>1.9334</v>
      </c>
      <c r="E173" t="n">
        <v>51.72</v>
      </c>
      <c r="F173" t="n">
        <v>49.06</v>
      </c>
      <c r="G173" t="n">
        <v>105.13</v>
      </c>
      <c r="H173" t="n">
        <v>1.48</v>
      </c>
      <c r="I173" t="n">
        <v>28</v>
      </c>
      <c r="J173" t="n">
        <v>118.96</v>
      </c>
      <c r="K173" t="n">
        <v>41.65</v>
      </c>
      <c r="L173" t="n">
        <v>10</v>
      </c>
      <c r="M173" t="n">
        <v>22</v>
      </c>
      <c r="N173" t="n">
        <v>17.31</v>
      </c>
      <c r="O173" t="n">
        <v>14905.25</v>
      </c>
      <c r="P173" t="n">
        <v>374.82</v>
      </c>
      <c r="Q173" t="n">
        <v>1206.81</v>
      </c>
      <c r="R173" t="n">
        <v>126.54</v>
      </c>
      <c r="S173" t="n">
        <v>79.25</v>
      </c>
      <c r="T173" t="n">
        <v>21136.96</v>
      </c>
      <c r="U173" t="n">
        <v>0.63</v>
      </c>
      <c r="V173" t="n">
        <v>0.91</v>
      </c>
      <c r="W173" t="n">
        <v>0.19</v>
      </c>
      <c r="X173" t="n">
        <v>1.23</v>
      </c>
      <c r="Y173" t="n">
        <v>0.5</v>
      </c>
      <c r="Z173" t="n">
        <v>10</v>
      </c>
    </row>
    <row r="174">
      <c r="A174" t="n">
        <v>10</v>
      </c>
      <c r="B174" t="n">
        <v>50</v>
      </c>
      <c r="C174" t="inlineStr">
        <is>
          <t xml:space="preserve">CONCLUIDO	</t>
        </is>
      </c>
      <c r="D174" t="n">
        <v>1.9381</v>
      </c>
      <c r="E174" t="n">
        <v>51.6</v>
      </c>
      <c r="F174" t="n">
        <v>48.98</v>
      </c>
      <c r="G174" t="n">
        <v>113.04</v>
      </c>
      <c r="H174" t="n">
        <v>1.61</v>
      </c>
      <c r="I174" t="n">
        <v>26</v>
      </c>
      <c r="J174" t="n">
        <v>120.26</v>
      </c>
      <c r="K174" t="n">
        <v>41.65</v>
      </c>
      <c r="L174" t="n">
        <v>11</v>
      </c>
      <c r="M174" t="n">
        <v>8</v>
      </c>
      <c r="N174" t="n">
        <v>17.61</v>
      </c>
      <c r="O174" t="n">
        <v>15065.56</v>
      </c>
      <c r="P174" t="n">
        <v>368.84</v>
      </c>
      <c r="Q174" t="n">
        <v>1206.82</v>
      </c>
      <c r="R174" t="n">
        <v>123.28</v>
      </c>
      <c r="S174" t="n">
        <v>79.25</v>
      </c>
      <c r="T174" t="n">
        <v>19513.55</v>
      </c>
      <c r="U174" t="n">
        <v>0.64</v>
      </c>
      <c r="V174" t="n">
        <v>0.91</v>
      </c>
      <c r="W174" t="n">
        <v>0.2</v>
      </c>
      <c r="X174" t="n">
        <v>1.15</v>
      </c>
      <c r="Y174" t="n">
        <v>0.5</v>
      </c>
      <c r="Z174" t="n">
        <v>10</v>
      </c>
    </row>
    <row r="175">
      <c r="A175" t="n">
        <v>11</v>
      </c>
      <c r="B175" t="n">
        <v>50</v>
      </c>
      <c r="C175" t="inlineStr">
        <is>
          <t xml:space="preserve">CONCLUIDO	</t>
        </is>
      </c>
      <c r="D175" t="n">
        <v>1.9367</v>
      </c>
      <c r="E175" t="n">
        <v>51.64</v>
      </c>
      <c r="F175" t="n">
        <v>49.02</v>
      </c>
      <c r="G175" t="n">
        <v>113.13</v>
      </c>
      <c r="H175" t="n">
        <v>1.74</v>
      </c>
      <c r="I175" t="n">
        <v>26</v>
      </c>
      <c r="J175" t="n">
        <v>121.56</v>
      </c>
      <c r="K175" t="n">
        <v>41.65</v>
      </c>
      <c r="L175" t="n">
        <v>12</v>
      </c>
      <c r="M175" t="n">
        <v>0</v>
      </c>
      <c r="N175" t="n">
        <v>17.91</v>
      </c>
      <c r="O175" t="n">
        <v>15226.31</v>
      </c>
      <c r="P175" t="n">
        <v>372.01</v>
      </c>
      <c r="Q175" t="n">
        <v>1206.83</v>
      </c>
      <c r="R175" t="n">
        <v>124.39</v>
      </c>
      <c r="S175" t="n">
        <v>79.25</v>
      </c>
      <c r="T175" t="n">
        <v>20068.2</v>
      </c>
      <c r="U175" t="n">
        <v>0.64</v>
      </c>
      <c r="V175" t="n">
        <v>0.91</v>
      </c>
      <c r="W175" t="n">
        <v>0.21</v>
      </c>
      <c r="X175" t="n">
        <v>1.19</v>
      </c>
      <c r="Y175" t="n">
        <v>0.5</v>
      </c>
      <c r="Z175" t="n">
        <v>10</v>
      </c>
    </row>
    <row r="176">
      <c r="A176" t="n">
        <v>0</v>
      </c>
      <c r="B176" t="n">
        <v>25</v>
      </c>
      <c r="C176" t="inlineStr">
        <is>
          <t xml:space="preserve">CONCLUIDO	</t>
        </is>
      </c>
      <c r="D176" t="n">
        <v>1.4986</v>
      </c>
      <c r="E176" t="n">
        <v>66.73</v>
      </c>
      <c r="F176" t="n">
        <v>61.05</v>
      </c>
      <c r="G176" t="n">
        <v>13.08</v>
      </c>
      <c r="H176" t="n">
        <v>0.28</v>
      </c>
      <c r="I176" t="n">
        <v>280</v>
      </c>
      <c r="J176" t="n">
        <v>61.76</v>
      </c>
      <c r="K176" t="n">
        <v>28.92</v>
      </c>
      <c r="L176" t="n">
        <v>1</v>
      </c>
      <c r="M176" t="n">
        <v>278</v>
      </c>
      <c r="N176" t="n">
        <v>6.84</v>
      </c>
      <c r="O176" t="n">
        <v>7851.41</v>
      </c>
      <c r="P176" t="n">
        <v>384.19</v>
      </c>
      <c r="Q176" t="n">
        <v>1206.97</v>
      </c>
      <c r="R176" t="n">
        <v>533.61</v>
      </c>
      <c r="S176" t="n">
        <v>79.25</v>
      </c>
      <c r="T176" t="n">
        <v>223409.02</v>
      </c>
      <c r="U176" t="n">
        <v>0.15</v>
      </c>
      <c r="V176" t="n">
        <v>0.73</v>
      </c>
      <c r="W176" t="n">
        <v>0.58</v>
      </c>
      <c r="X176" t="n">
        <v>13.21</v>
      </c>
      <c r="Y176" t="n">
        <v>0.5</v>
      </c>
      <c r="Z176" t="n">
        <v>10</v>
      </c>
    </row>
    <row r="177">
      <c r="A177" t="n">
        <v>1</v>
      </c>
      <c r="B177" t="n">
        <v>25</v>
      </c>
      <c r="C177" t="inlineStr">
        <is>
          <t xml:space="preserve">CONCLUIDO	</t>
        </is>
      </c>
      <c r="D177" t="n">
        <v>1.7697</v>
      </c>
      <c r="E177" t="n">
        <v>56.51</v>
      </c>
      <c r="F177" t="n">
        <v>53.11</v>
      </c>
      <c r="G177" t="n">
        <v>27.71</v>
      </c>
      <c r="H177" t="n">
        <v>0.55</v>
      </c>
      <c r="I177" t="n">
        <v>115</v>
      </c>
      <c r="J177" t="n">
        <v>62.92</v>
      </c>
      <c r="K177" t="n">
        <v>28.92</v>
      </c>
      <c r="L177" t="n">
        <v>2</v>
      </c>
      <c r="M177" t="n">
        <v>113</v>
      </c>
      <c r="N177" t="n">
        <v>7</v>
      </c>
      <c r="O177" t="n">
        <v>7994.37</v>
      </c>
      <c r="P177" t="n">
        <v>316.8</v>
      </c>
      <c r="Q177" t="n">
        <v>1206.83</v>
      </c>
      <c r="R177" t="n">
        <v>264.03</v>
      </c>
      <c r="S177" t="n">
        <v>79.25</v>
      </c>
      <c r="T177" t="n">
        <v>89444.03</v>
      </c>
      <c r="U177" t="n">
        <v>0.3</v>
      </c>
      <c r="V177" t="n">
        <v>0.84</v>
      </c>
      <c r="W177" t="n">
        <v>0.32</v>
      </c>
      <c r="X177" t="n">
        <v>5.28</v>
      </c>
      <c r="Y177" t="n">
        <v>0.5</v>
      </c>
      <c r="Z177" t="n">
        <v>10</v>
      </c>
    </row>
    <row r="178">
      <c r="A178" t="n">
        <v>2</v>
      </c>
      <c r="B178" t="n">
        <v>25</v>
      </c>
      <c r="C178" t="inlineStr">
        <is>
          <t xml:space="preserve">CONCLUIDO	</t>
        </is>
      </c>
      <c r="D178" t="n">
        <v>1.8597</v>
      </c>
      <c r="E178" t="n">
        <v>53.77</v>
      </c>
      <c r="F178" t="n">
        <v>51.01</v>
      </c>
      <c r="G178" t="n">
        <v>43.72</v>
      </c>
      <c r="H178" t="n">
        <v>0.8100000000000001</v>
      </c>
      <c r="I178" t="n">
        <v>70</v>
      </c>
      <c r="J178" t="n">
        <v>64.08</v>
      </c>
      <c r="K178" t="n">
        <v>28.92</v>
      </c>
      <c r="L178" t="n">
        <v>3</v>
      </c>
      <c r="M178" t="n">
        <v>68</v>
      </c>
      <c r="N178" t="n">
        <v>7.16</v>
      </c>
      <c r="O178" t="n">
        <v>8137.65</v>
      </c>
      <c r="P178" t="n">
        <v>285.95</v>
      </c>
      <c r="Q178" t="n">
        <v>1206.83</v>
      </c>
      <c r="R178" t="n">
        <v>192.52</v>
      </c>
      <c r="S178" t="n">
        <v>79.25</v>
      </c>
      <c r="T178" t="n">
        <v>53913.84</v>
      </c>
      <c r="U178" t="n">
        <v>0.41</v>
      </c>
      <c r="V178" t="n">
        <v>0.87</v>
      </c>
      <c r="W178" t="n">
        <v>0.25</v>
      </c>
      <c r="X178" t="n">
        <v>3.17</v>
      </c>
      <c r="Y178" t="n">
        <v>0.5</v>
      </c>
      <c r="Z178" t="n">
        <v>10</v>
      </c>
    </row>
    <row r="179">
      <c r="A179" t="n">
        <v>3</v>
      </c>
      <c r="B179" t="n">
        <v>25</v>
      </c>
      <c r="C179" t="inlineStr">
        <is>
          <t xml:space="preserve">CONCLUIDO	</t>
        </is>
      </c>
      <c r="D179" t="n">
        <v>1.9011</v>
      </c>
      <c r="E179" t="n">
        <v>52.6</v>
      </c>
      <c r="F179" t="n">
        <v>50.1</v>
      </c>
      <c r="G179" t="n">
        <v>58.94</v>
      </c>
      <c r="H179" t="n">
        <v>1.07</v>
      </c>
      <c r="I179" t="n">
        <v>51</v>
      </c>
      <c r="J179" t="n">
        <v>65.25</v>
      </c>
      <c r="K179" t="n">
        <v>28.92</v>
      </c>
      <c r="L179" t="n">
        <v>4</v>
      </c>
      <c r="M179" t="n">
        <v>14</v>
      </c>
      <c r="N179" t="n">
        <v>7.33</v>
      </c>
      <c r="O179" t="n">
        <v>8281.25</v>
      </c>
      <c r="P179" t="n">
        <v>264.7</v>
      </c>
      <c r="Q179" t="n">
        <v>1206.86</v>
      </c>
      <c r="R179" t="n">
        <v>159.85</v>
      </c>
      <c r="S179" t="n">
        <v>79.25</v>
      </c>
      <c r="T179" t="n">
        <v>37677.05</v>
      </c>
      <c r="U179" t="n">
        <v>0.5</v>
      </c>
      <c r="V179" t="n">
        <v>0.89</v>
      </c>
      <c r="W179" t="n">
        <v>0.27</v>
      </c>
      <c r="X179" t="n">
        <v>2.27</v>
      </c>
      <c r="Y179" t="n">
        <v>0.5</v>
      </c>
      <c r="Z179" t="n">
        <v>10</v>
      </c>
    </row>
    <row r="180">
      <c r="A180" t="n">
        <v>4</v>
      </c>
      <c r="B180" t="n">
        <v>25</v>
      </c>
      <c r="C180" t="inlineStr">
        <is>
          <t xml:space="preserve">CONCLUIDO	</t>
        </is>
      </c>
      <c r="D180" t="n">
        <v>1.8993</v>
      </c>
      <c r="E180" t="n">
        <v>52.65</v>
      </c>
      <c r="F180" t="n">
        <v>50.16</v>
      </c>
      <c r="G180" t="n">
        <v>60.19</v>
      </c>
      <c r="H180" t="n">
        <v>1.31</v>
      </c>
      <c r="I180" t="n">
        <v>50</v>
      </c>
      <c r="J180" t="n">
        <v>66.42</v>
      </c>
      <c r="K180" t="n">
        <v>28.92</v>
      </c>
      <c r="L180" t="n">
        <v>5</v>
      </c>
      <c r="M180" t="n">
        <v>0</v>
      </c>
      <c r="N180" t="n">
        <v>7.49</v>
      </c>
      <c r="O180" t="n">
        <v>8425.16</v>
      </c>
      <c r="P180" t="n">
        <v>268.14</v>
      </c>
      <c r="Q180" t="n">
        <v>1206.92</v>
      </c>
      <c r="R180" t="n">
        <v>161.89</v>
      </c>
      <c r="S180" t="n">
        <v>79.25</v>
      </c>
      <c r="T180" t="n">
        <v>38698.48</v>
      </c>
      <c r="U180" t="n">
        <v>0.49</v>
      </c>
      <c r="V180" t="n">
        <v>0.89</v>
      </c>
      <c r="W180" t="n">
        <v>0.28</v>
      </c>
      <c r="X180" t="n">
        <v>2.33</v>
      </c>
      <c r="Y180" t="n">
        <v>0.5</v>
      </c>
      <c r="Z180" t="n">
        <v>10</v>
      </c>
    </row>
    <row r="181">
      <c r="A181" t="n">
        <v>0</v>
      </c>
      <c r="B181" t="n">
        <v>85</v>
      </c>
      <c r="C181" t="inlineStr">
        <is>
          <t xml:space="preserve">CONCLUIDO	</t>
        </is>
      </c>
      <c r="D181" t="n">
        <v>0.8252</v>
      </c>
      <c r="E181" t="n">
        <v>121.18</v>
      </c>
      <c r="F181" t="n">
        <v>90.28</v>
      </c>
      <c r="G181" t="n">
        <v>6.43</v>
      </c>
      <c r="H181" t="n">
        <v>0.11</v>
      </c>
      <c r="I181" t="n">
        <v>842</v>
      </c>
      <c r="J181" t="n">
        <v>167.88</v>
      </c>
      <c r="K181" t="n">
        <v>51.39</v>
      </c>
      <c r="L181" t="n">
        <v>1</v>
      </c>
      <c r="M181" t="n">
        <v>840</v>
      </c>
      <c r="N181" t="n">
        <v>30.49</v>
      </c>
      <c r="O181" t="n">
        <v>20939.59</v>
      </c>
      <c r="P181" t="n">
        <v>1142.44</v>
      </c>
      <c r="Q181" t="n">
        <v>1207.12</v>
      </c>
      <c r="R181" t="n">
        <v>1529.89</v>
      </c>
      <c r="S181" t="n">
        <v>79.25</v>
      </c>
      <c r="T181" t="n">
        <v>718741.1</v>
      </c>
      <c r="U181" t="n">
        <v>0.05</v>
      </c>
      <c r="V181" t="n">
        <v>0.49</v>
      </c>
      <c r="W181" t="n">
        <v>1.5</v>
      </c>
      <c r="X181" t="n">
        <v>42.44</v>
      </c>
      <c r="Y181" t="n">
        <v>0.5</v>
      </c>
      <c r="Z181" t="n">
        <v>10</v>
      </c>
    </row>
    <row r="182">
      <c r="A182" t="n">
        <v>1</v>
      </c>
      <c r="B182" t="n">
        <v>85</v>
      </c>
      <c r="C182" t="inlineStr">
        <is>
          <t xml:space="preserve">CONCLUIDO	</t>
        </is>
      </c>
      <c r="D182" t="n">
        <v>1.3752</v>
      </c>
      <c r="E182" t="n">
        <v>72.72</v>
      </c>
      <c r="F182" t="n">
        <v>60.92</v>
      </c>
      <c r="G182" t="n">
        <v>13.15</v>
      </c>
      <c r="H182" t="n">
        <v>0.21</v>
      </c>
      <c r="I182" t="n">
        <v>278</v>
      </c>
      <c r="J182" t="n">
        <v>169.33</v>
      </c>
      <c r="K182" t="n">
        <v>51.39</v>
      </c>
      <c r="L182" t="n">
        <v>2</v>
      </c>
      <c r="M182" t="n">
        <v>276</v>
      </c>
      <c r="N182" t="n">
        <v>30.94</v>
      </c>
      <c r="O182" t="n">
        <v>21118.46</v>
      </c>
      <c r="P182" t="n">
        <v>764.0599999999999</v>
      </c>
      <c r="Q182" t="n">
        <v>1206.9</v>
      </c>
      <c r="R182" t="n">
        <v>529.42</v>
      </c>
      <c r="S182" t="n">
        <v>79.25</v>
      </c>
      <c r="T182" t="n">
        <v>221324.49</v>
      </c>
      <c r="U182" t="n">
        <v>0.15</v>
      </c>
      <c r="V182" t="n">
        <v>0.73</v>
      </c>
      <c r="W182" t="n">
        <v>0.57</v>
      </c>
      <c r="X182" t="n">
        <v>13.09</v>
      </c>
      <c r="Y182" t="n">
        <v>0.5</v>
      </c>
      <c r="Z182" t="n">
        <v>10</v>
      </c>
    </row>
    <row r="183">
      <c r="A183" t="n">
        <v>2</v>
      </c>
      <c r="B183" t="n">
        <v>85</v>
      </c>
      <c r="C183" t="inlineStr">
        <is>
          <t xml:space="preserve">CONCLUIDO	</t>
        </is>
      </c>
      <c r="D183" t="n">
        <v>1.5698</v>
      </c>
      <c r="E183" t="n">
        <v>63.7</v>
      </c>
      <c r="F183" t="n">
        <v>55.63</v>
      </c>
      <c r="G183" t="n">
        <v>19.87</v>
      </c>
      <c r="H183" t="n">
        <v>0.31</v>
      </c>
      <c r="I183" t="n">
        <v>168</v>
      </c>
      <c r="J183" t="n">
        <v>170.79</v>
      </c>
      <c r="K183" t="n">
        <v>51.39</v>
      </c>
      <c r="L183" t="n">
        <v>3</v>
      </c>
      <c r="M183" t="n">
        <v>166</v>
      </c>
      <c r="N183" t="n">
        <v>31.4</v>
      </c>
      <c r="O183" t="n">
        <v>21297.94</v>
      </c>
      <c r="P183" t="n">
        <v>692.58</v>
      </c>
      <c r="Q183" t="n">
        <v>1206.84</v>
      </c>
      <c r="R183" t="n">
        <v>349.64</v>
      </c>
      <c r="S183" t="n">
        <v>79.25</v>
      </c>
      <c r="T183" t="n">
        <v>131987.21</v>
      </c>
      <c r="U183" t="n">
        <v>0.23</v>
      </c>
      <c r="V183" t="n">
        <v>0.8</v>
      </c>
      <c r="W183" t="n">
        <v>0.41</v>
      </c>
      <c r="X183" t="n">
        <v>7.8</v>
      </c>
      <c r="Y183" t="n">
        <v>0.5</v>
      </c>
      <c r="Z183" t="n">
        <v>10</v>
      </c>
    </row>
    <row r="184">
      <c r="A184" t="n">
        <v>3</v>
      </c>
      <c r="B184" t="n">
        <v>85</v>
      </c>
      <c r="C184" t="inlineStr">
        <is>
          <t xml:space="preserve">CONCLUIDO	</t>
        </is>
      </c>
      <c r="D184" t="n">
        <v>1.6723</v>
      </c>
      <c r="E184" t="n">
        <v>59.8</v>
      </c>
      <c r="F184" t="n">
        <v>53.36</v>
      </c>
      <c r="G184" t="n">
        <v>26.68</v>
      </c>
      <c r="H184" t="n">
        <v>0.41</v>
      </c>
      <c r="I184" t="n">
        <v>120</v>
      </c>
      <c r="J184" t="n">
        <v>172.25</v>
      </c>
      <c r="K184" t="n">
        <v>51.39</v>
      </c>
      <c r="L184" t="n">
        <v>4</v>
      </c>
      <c r="M184" t="n">
        <v>118</v>
      </c>
      <c r="N184" t="n">
        <v>31.86</v>
      </c>
      <c r="O184" t="n">
        <v>21478.05</v>
      </c>
      <c r="P184" t="n">
        <v>659.49</v>
      </c>
      <c r="Q184" t="n">
        <v>1206.88</v>
      </c>
      <c r="R184" t="n">
        <v>272.5</v>
      </c>
      <c r="S184" t="n">
        <v>79.25</v>
      </c>
      <c r="T184" t="n">
        <v>93654.22</v>
      </c>
      <c r="U184" t="n">
        <v>0.29</v>
      </c>
      <c r="V184" t="n">
        <v>0.83</v>
      </c>
      <c r="W184" t="n">
        <v>0.33</v>
      </c>
      <c r="X184" t="n">
        <v>5.53</v>
      </c>
      <c r="Y184" t="n">
        <v>0.5</v>
      </c>
      <c r="Z184" t="n">
        <v>10</v>
      </c>
    </row>
    <row r="185">
      <c r="A185" t="n">
        <v>4</v>
      </c>
      <c r="B185" t="n">
        <v>85</v>
      </c>
      <c r="C185" t="inlineStr">
        <is>
          <t xml:space="preserve">CONCLUIDO	</t>
        </is>
      </c>
      <c r="D185" t="n">
        <v>1.7365</v>
      </c>
      <c r="E185" t="n">
        <v>57.59</v>
      </c>
      <c r="F185" t="n">
        <v>52.06</v>
      </c>
      <c r="G185" t="n">
        <v>33.59</v>
      </c>
      <c r="H185" t="n">
        <v>0.51</v>
      </c>
      <c r="I185" t="n">
        <v>93</v>
      </c>
      <c r="J185" t="n">
        <v>173.71</v>
      </c>
      <c r="K185" t="n">
        <v>51.39</v>
      </c>
      <c r="L185" t="n">
        <v>5</v>
      </c>
      <c r="M185" t="n">
        <v>91</v>
      </c>
      <c r="N185" t="n">
        <v>32.32</v>
      </c>
      <c r="O185" t="n">
        <v>21658.78</v>
      </c>
      <c r="P185" t="n">
        <v>638.55</v>
      </c>
      <c r="Q185" t="n">
        <v>1206.82</v>
      </c>
      <c r="R185" t="n">
        <v>228.37</v>
      </c>
      <c r="S185" t="n">
        <v>79.25</v>
      </c>
      <c r="T185" t="n">
        <v>71726.21000000001</v>
      </c>
      <c r="U185" t="n">
        <v>0.35</v>
      </c>
      <c r="V185" t="n">
        <v>0.85</v>
      </c>
      <c r="W185" t="n">
        <v>0.29</v>
      </c>
      <c r="X185" t="n">
        <v>4.23</v>
      </c>
      <c r="Y185" t="n">
        <v>0.5</v>
      </c>
      <c r="Z185" t="n">
        <v>10</v>
      </c>
    </row>
    <row r="186">
      <c r="A186" t="n">
        <v>5</v>
      </c>
      <c r="B186" t="n">
        <v>85</v>
      </c>
      <c r="C186" t="inlineStr">
        <is>
          <t xml:space="preserve">CONCLUIDO	</t>
        </is>
      </c>
      <c r="D186" t="n">
        <v>1.7783</v>
      </c>
      <c r="E186" t="n">
        <v>56.23</v>
      </c>
      <c r="F186" t="n">
        <v>51.28</v>
      </c>
      <c r="G186" t="n">
        <v>40.49</v>
      </c>
      <c r="H186" t="n">
        <v>0.61</v>
      </c>
      <c r="I186" t="n">
        <v>76</v>
      </c>
      <c r="J186" t="n">
        <v>175.18</v>
      </c>
      <c r="K186" t="n">
        <v>51.39</v>
      </c>
      <c r="L186" t="n">
        <v>6</v>
      </c>
      <c r="M186" t="n">
        <v>74</v>
      </c>
      <c r="N186" t="n">
        <v>32.79</v>
      </c>
      <c r="O186" t="n">
        <v>21840.16</v>
      </c>
      <c r="P186" t="n">
        <v>623.79</v>
      </c>
      <c r="Q186" t="n">
        <v>1206.89</v>
      </c>
      <c r="R186" t="n">
        <v>201.81</v>
      </c>
      <c r="S186" t="n">
        <v>79.25</v>
      </c>
      <c r="T186" t="n">
        <v>58528.72</v>
      </c>
      <c r="U186" t="n">
        <v>0.39</v>
      </c>
      <c r="V186" t="n">
        <v>0.87</v>
      </c>
      <c r="W186" t="n">
        <v>0.26</v>
      </c>
      <c r="X186" t="n">
        <v>3.45</v>
      </c>
      <c r="Y186" t="n">
        <v>0.5</v>
      </c>
      <c r="Z186" t="n">
        <v>10</v>
      </c>
    </row>
    <row r="187">
      <c r="A187" t="n">
        <v>6</v>
      </c>
      <c r="B187" t="n">
        <v>85</v>
      </c>
      <c r="C187" t="inlineStr">
        <is>
          <t xml:space="preserve">CONCLUIDO	</t>
        </is>
      </c>
      <c r="D187" t="n">
        <v>1.8105</v>
      </c>
      <c r="E187" t="n">
        <v>55.23</v>
      </c>
      <c r="F187" t="n">
        <v>50.69</v>
      </c>
      <c r="G187" t="n">
        <v>47.52</v>
      </c>
      <c r="H187" t="n">
        <v>0.7</v>
      </c>
      <c r="I187" t="n">
        <v>64</v>
      </c>
      <c r="J187" t="n">
        <v>176.66</v>
      </c>
      <c r="K187" t="n">
        <v>51.39</v>
      </c>
      <c r="L187" t="n">
        <v>7</v>
      </c>
      <c r="M187" t="n">
        <v>62</v>
      </c>
      <c r="N187" t="n">
        <v>33.27</v>
      </c>
      <c r="O187" t="n">
        <v>22022.17</v>
      </c>
      <c r="P187" t="n">
        <v>612.58</v>
      </c>
      <c r="Q187" t="n">
        <v>1206.82</v>
      </c>
      <c r="R187" t="n">
        <v>181.95</v>
      </c>
      <c r="S187" t="n">
        <v>79.25</v>
      </c>
      <c r="T187" t="n">
        <v>48660.24</v>
      </c>
      <c r="U187" t="n">
        <v>0.44</v>
      </c>
      <c r="V187" t="n">
        <v>0.88</v>
      </c>
      <c r="W187" t="n">
        <v>0.24</v>
      </c>
      <c r="X187" t="n">
        <v>2.86</v>
      </c>
      <c r="Y187" t="n">
        <v>0.5</v>
      </c>
      <c r="Z187" t="n">
        <v>10</v>
      </c>
    </row>
    <row r="188">
      <c r="A188" t="n">
        <v>7</v>
      </c>
      <c r="B188" t="n">
        <v>85</v>
      </c>
      <c r="C188" t="inlineStr">
        <is>
          <t xml:space="preserve">CONCLUIDO	</t>
        </is>
      </c>
      <c r="D188" t="n">
        <v>1.8339</v>
      </c>
      <c r="E188" t="n">
        <v>54.53</v>
      </c>
      <c r="F188" t="n">
        <v>50.29</v>
      </c>
      <c r="G188" t="n">
        <v>54.86</v>
      </c>
      <c r="H188" t="n">
        <v>0.8</v>
      </c>
      <c r="I188" t="n">
        <v>55</v>
      </c>
      <c r="J188" t="n">
        <v>178.14</v>
      </c>
      <c r="K188" t="n">
        <v>51.39</v>
      </c>
      <c r="L188" t="n">
        <v>8</v>
      </c>
      <c r="M188" t="n">
        <v>53</v>
      </c>
      <c r="N188" t="n">
        <v>33.75</v>
      </c>
      <c r="O188" t="n">
        <v>22204.83</v>
      </c>
      <c r="P188" t="n">
        <v>602.5700000000001</v>
      </c>
      <c r="Q188" t="n">
        <v>1206.88</v>
      </c>
      <c r="R188" t="n">
        <v>168.16</v>
      </c>
      <c r="S188" t="n">
        <v>79.25</v>
      </c>
      <c r="T188" t="n">
        <v>41808.07</v>
      </c>
      <c r="U188" t="n">
        <v>0.47</v>
      </c>
      <c r="V188" t="n">
        <v>0.88</v>
      </c>
      <c r="W188" t="n">
        <v>0.23</v>
      </c>
      <c r="X188" t="n">
        <v>2.46</v>
      </c>
      <c r="Y188" t="n">
        <v>0.5</v>
      </c>
      <c r="Z188" t="n">
        <v>10</v>
      </c>
    </row>
    <row r="189">
      <c r="A189" t="n">
        <v>8</v>
      </c>
      <c r="B189" t="n">
        <v>85</v>
      </c>
      <c r="C189" t="inlineStr">
        <is>
          <t xml:space="preserve">CONCLUIDO	</t>
        </is>
      </c>
      <c r="D189" t="n">
        <v>1.8517</v>
      </c>
      <c r="E189" t="n">
        <v>54</v>
      </c>
      <c r="F189" t="n">
        <v>49.97</v>
      </c>
      <c r="G189" t="n">
        <v>61.19</v>
      </c>
      <c r="H189" t="n">
        <v>0.89</v>
      </c>
      <c r="I189" t="n">
        <v>49</v>
      </c>
      <c r="J189" t="n">
        <v>179.63</v>
      </c>
      <c r="K189" t="n">
        <v>51.39</v>
      </c>
      <c r="L189" t="n">
        <v>9</v>
      </c>
      <c r="M189" t="n">
        <v>47</v>
      </c>
      <c r="N189" t="n">
        <v>34.24</v>
      </c>
      <c r="O189" t="n">
        <v>22388.15</v>
      </c>
      <c r="P189" t="n">
        <v>594.12</v>
      </c>
      <c r="Q189" t="n">
        <v>1206.88</v>
      </c>
      <c r="R189" t="n">
        <v>157.32</v>
      </c>
      <c r="S189" t="n">
        <v>79.25</v>
      </c>
      <c r="T189" t="n">
        <v>36418.92</v>
      </c>
      <c r="U189" t="n">
        <v>0.5</v>
      </c>
      <c r="V189" t="n">
        <v>0.89</v>
      </c>
      <c r="W189" t="n">
        <v>0.22</v>
      </c>
      <c r="X189" t="n">
        <v>2.14</v>
      </c>
      <c r="Y189" t="n">
        <v>0.5</v>
      </c>
      <c r="Z189" t="n">
        <v>10</v>
      </c>
    </row>
    <row r="190">
      <c r="A190" t="n">
        <v>9</v>
      </c>
      <c r="B190" t="n">
        <v>85</v>
      </c>
      <c r="C190" t="inlineStr">
        <is>
          <t xml:space="preserve">CONCLUIDO	</t>
        </is>
      </c>
      <c r="D190" t="n">
        <v>1.8711</v>
      </c>
      <c r="E190" t="n">
        <v>53.44</v>
      </c>
      <c r="F190" t="n">
        <v>49.61</v>
      </c>
      <c r="G190" t="n">
        <v>69.23</v>
      </c>
      <c r="H190" t="n">
        <v>0.98</v>
      </c>
      <c r="I190" t="n">
        <v>43</v>
      </c>
      <c r="J190" t="n">
        <v>181.12</v>
      </c>
      <c r="K190" t="n">
        <v>51.39</v>
      </c>
      <c r="L190" t="n">
        <v>10</v>
      </c>
      <c r="M190" t="n">
        <v>41</v>
      </c>
      <c r="N190" t="n">
        <v>34.73</v>
      </c>
      <c r="O190" t="n">
        <v>22572.13</v>
      </c>
      <c r="P190" t="n">
        <v>585</v>
      </c>
      <c r="Q190" t="n">
        <v>1206.82</v>
      </c>
      <c r="R190" t="n">
        <v>146.09</v>
      </c>
      <c r="S190" t="n">
        <v>79.25</v>
      </c>
      <c r="T190" t="n">
        <v>30834.96</v>
      </c>
      <c r="U190" t="n">
        <v>0.54</v>
      </c>
      <c r="V190" t="n">
        <v>0.9</v>
      </c>
      <c r="W190" t="n">
        <v>0.18</v>
      </c>
      <c r="X190" t="n">
        <v>1.78</v>
      </c>
      <c r="Y190" t="n">
        <v>0.5</v>
      </c>
      <c r="Z190" t="n">
        <v>10</v>
      </c>
    </row>
    <row r="191">
      <c r="A191" t="n">
        <v>10</v>
      </c>
      <c r="B191" t="n">
        <v>85</v>
      </c>
      <c r="C191" t="inlineStr">
        <is>
          <t xml:space="preserve">CONCLUIDO	</t>
        </is>
      </c>
      <c r="D191" t="n">
        <v>1.8761</v>
      </c>
      <c r="E191" t="n">
        <v>53.3</v>
      </c>
      <c r="F191" t="n">
        <v>49.61</v>
      </c>
      <c r="G191" t="n">
        <v>76.31999999999999</v>
      </c>
      <c r="H191" t="n">
        <v>1.07</v>
      </c>
      <c r="I191" t="n">
        <v>39</v>
      </c>
      <c r="J191" t="n">
        <v>182.62</v>
      </c>
      <c r="K191" t="n">
        <v>51.39</v>
      </c>
      <c r="L191" t="n">
        <v>11</v>
      </c>
      <c r="M191" t="n">
        <v>37</v>
      </c>
      <c r="N191" t="n">
        <v>35.22</v>
      </c>
      <c r="O191" t="n">
        <v>22756.91</v>
      </c>
      <c r="P191" t="n">
        <v>581.08</v>
      </c>
      <c r="Q191" t="n">
        <v>1206.83</v>
      </c>
      <c r="R191" t="n">
        <v>145.38</v>
      </c>
      <c r="S191" t="n">
        <v>79.25</v>
      </c>
      <c r="T191" t="n">
        <v>30502.19</v>
      </c>
      <c r="U191" t="n">
        <v>0.55</v>
      </c>
      <c r="V191" t="n">
        <v>0.9</v>
      </c>
      <c r="W191" t="n">
        <v>0.2</v>
      </c>
      <c r="X191" t="n">
        <v>1.78</v>
      </c>
      <c r="Y191" t="n">
        <v>0.5</v>
      </c>
      <c r="Z191" t="n">
        <v>10</v>
      </c>
    </row>
    <row r="192">
      <c r="A192" t="n">
        <v>11</v>
      </c>
      <c r="B192" t="n">
        <v>85</v>
      </c>
      <c r="C192" t="inlineStr">
        <is>
          <t xml:space="preserve">CONCLUIDO	</t>
        </is>
      </c>
      <c r="D192" t="n">
        <v>1.8846</v>
      </c>
      <c r="E192" t="n">
        <v>53.06</v>
      </c>
      <c r="F192" t="n">
        <v>49.47</v>
      </c>
      <c r="G192" t="n">
        <v>82.45</v>
      </c>
      <c r="H192" t="n">
        <v>1.16</v>
      </c>
      <c r="I192" t="n">
        <v>36</v>
      </c>
      <c r="J192" t="n">
        <v>184.12</v>
      </c>
      <c r="K192" t="n">
        <v>51.39</v>
      </c>
      <c r="L192" t="n">
        <v>12</v>
      </c>
      <c r="M192" t="n">
        <v>34</v>
      </c>
      <c r="N192" t="n">
        <v>35.73</v>
      </c>
      <c r="O192" t="n">
        <v>22942.24</v>
      </c>
      <c r="P192" t="n">
        <v>572.84</v>
      </c>
      <c r="Q192" t="n">
        <v>1206.84</v>
      </c>
      <c r="R192" t="n">
        <v>140.52</v>
      </c>
      <c r="S192" t="n">
        <v>79.25</v>
      </c>
      <c r="T192" t="n">
        <v>28085.41</v>
      </c>
      <c r="U192" t="n">
        <v>0.5600000000000001</v>
      </c>
      <c r="V192" t="n">
        <v>0.9</v>
      </c>
      <c r="W192" t="n">
        <v>0.19</v>
      </c>
      <c r="X192" t="n">
        <v>1.64</v>
      </c>
      <c r="Y192" t="n">
        <v>0.5</v>
      </c>
      <c r="Z192" t="n">
        <v>10</v>
      </c>
    </row>
    <row r="193">
      <c r="A193" t="n">
        <v>12</v>
      </c>
      <c r="B193" t="n">
        <v>85</v>
      </c>
      <c r="C193" t="inlineStr">
        <is>
          <t xml:space="preserve">CONCLUIDO	</t>
        </is>
      </c>
      <c r="D193" t="n">
        <v>1.8937</v>
      </c>
      <c r="E193" t="n">
        <v>52.81</v>
      </c>
      <c r="F193" t="n">
        <v>49.31</v>
      </c>
      <c r="G193" t="n">
        <v>89.66</v>
      </c>
      <c r="H193" t="n">
        <v>1.24</v>
      </c>
      <c r="I193" t="n">
        <v>33</v>
      </c>
      <c r="J193" t="n">
        <v>185.63</v>
      </c>
      <c r="K193" t="n">
        <v>51.39</v>
      </c>
      <c r="L193" t="n">
        <v>13</v>
      </c>
      <c r="M193" t="n">
        <v>31</v>
      </c>
      <c r="N193" t="n">
        <v>36.24</v>
      </c>
      <c r="O193" t="n">
        <v>23128.27</v>
      </c>
      <c r="P193" t="n">
        <v>567.17</v>
      </c>
      <c r="Q193" t="n">
        <v>1206.81</v>
      </c>
      <c r="R193" t="n">
        <v>135.44</v>
      </c>
      <c r="S193" t="n">
        <v>79.25</v>
      </c>
      <c r="T193" t="n">
        <v>25560.5</v>
      </c>
      <c r="U193" t="n">
        <v>0.59</v>
      </c>
      <c r="V193" t="n">
        <v>0.9</v>
      </c>
      <c r="W193" t="n">
        <v>0.19</v>
      </c>
      <c r="X193" t="n">
        <v>1.48</v>
      </c>
      <c r="Y193" t="n">
        <v>0.5</v>
      </c>
      <c r="Z193" t="n">
        <v>10</v>
      </c>
    </row>
    <row r="194">
      <c r="A194" t="n">
        <v>13</v>
      </c>
      <c r="B194" t="n">
        <v>85</v>
      </c>
      <c r="C194" t="inlineStr">
        <is>
          <t xml:space="preserve">CONCLUIDO	</t>
        </is>
      </c>
      <c r="D194" t="n">
        <v>1.9035</v>
      </c>
      <c r="E194" t="n">
        <v>52.54</v>
      </c>
      <c r="F194" t="n">
        <v>49.15</v>
      </c>
      <c r="G194" t="n">
        <v>98.29000000000001</v>
      </c>
      <c r="H194" t="n">
        <v>1.33</v>
      </c>
      <c r="I194" t="n">
        <v>30</v>
      </c>
      <c r="J194" t="n">
        <v>187.14</v>
      </c>
      <c r="K194" t="n">
        <v>51.39</v>
      </c>
      <c r="L194" t="n">
        <v>14</v>
      </c>
      <c r="M194" t="n">
        <v>28</v>
      </c>
      <c r="N194" t="n">
        <v>36.75</v>
      </c>
      <c r="O194" t="n">
        <v>23314.98</v>
      </c>
      <c r="P194" t="n">
        <v>561.08</v>
      </c>
      <c r="Q194" t="n">
        <v>1206.81</v>
      </c>
      <c r="R194" t="n">
        <v>129.54</v>
      </c>
      <c r="S194" t="n">
        <v>79.25</v>
      </c>
      <c r="T194" t="n">
        <v>22623.19</v>
      </c>
      <c r="U194" t="n">
        <v>0.61</v>
      </c>
      <c r="V194" t="n">
        <v>0.91</v>
      </c>
      <c r="W194" t="n">
        <v>0.19</v>
      </c>
      <c r="X194" t="n">
        <v>1.32</v>
      </c>
      <c r="Y194" t="n">
        <v>0.5</v>
      </c>
      <c r="Z194" t="n">
        <v>10</v>
      </c>
    </row>
    <row r="195">
      <c r="A195" t="n">
        <v>14</v>
      </c>
      <c r="B195" t="n">
        <v>85</v>
      </c>
      <c r="C195" t="inlineStr">
        <is>
          <t xml:space="preserve">CONCLUIDO	</t>
        </is>
      </c>
      <c r="D195" t="n">
        <v>1.9087</v>
      </c>
      <c r="E195" t="n">
        <v>52.39</v>
      </c>
      <c r="F195" t="n">
        <v>49.07</v>
      </c>
      <c r="G195" t="n">
        <v>105.15</v>
      </c>
      <c r="H195" t="n">
        <v>1.41</v>
      </c>
      <c r="I195" t="n">
        <v>28</v>
      </c>
      <c r="J195" t="n">
        <v>188.66</v>
      </c>
      <c r="K195" t="n">
        <v>51.39</v>
      </c>
      <c r="L195" t="n">
        <v>15</v>
      </c>
      <c r="M195" t="n">
        <v>26</v>
      </c>
      <c r="N195" t="n">
        <v>37.27</v>
      </c>
      <c r="O195" t="n">
        <v>23502.4</v>
      </c>
      <c r="P195" t="n">
        <v>553.49</v>
      </c>
      <c r="Q195" t="n">
        <v>1206.81</v>
      </c>
      <c r="R195" t="n">
        <v>127.19</v>
      </c>
      <c r="S195" t="n">
        <v>79.25</v>
      </c>
      <c r="T195" t="n">
        <v>21457.55</v>
      </c>
      <c r="U195" t="n">
        <v>0.62</v>
      </c>
      <c r="V195" t="n">
        <v>0.91</v>
      </c>
      <c r="W195" t="n">
        <v>0.18</v>
      </c>
      <c r="X195" t="n">
        <v>1.24</v>
      </c>
      <c r="Y195" t="n">
        <v>0.5</v>
      </c>
      <c r="Z195" t="n">
        <v>10</v>
      </c>
    </row>
    <row r="196">
      <c r="A196" t="n">
        <v>15</v>
      </c>
      <c r="B196" t="n">
        <v>85</v>
      </c>
      <c r="C196" t="inlineStr">
        <is>
          <t xml:space="preserve">CONCLUIDO	</t>
        </is>
      </c>
      <c r="D196" t="n">
        <v>1.9144</v>
      </c>
      <c r="E196" t="n">
        <v>52.24</v>
      </c>
      <c r="F196" t="n">
        <v>48.98</v>
      </c>
      <c r="G196" t="n">
        <v>113.04</v>
      </c>
      <c r="H196" t="n">
        <v>1.49</v>
      </c>
      <c r="I196" t="n">
        <v>26</v>
      </c>
      <c r="J196" t="n">
        <v>190.19</v>
      </c>
      <c r="K196" t="n">
        <v>51.39</v>
      </c>
      <c r="L196" t="n">
        <v>16</v>
      </c>
      <c r="M196" t="n">
        <v>24</v>
      </c>
      <c r="N196" t="n">
        <v>37.79</v>
      </c>
      <c r="O196" t="n">
        <v>23690.52</v>
      </c>
      <c r="P196" t="n">
        <v>548.2</v>
      </c>
      <c r="Q196" t="n">
        <v>1206.81</v>
      </c>
      <c r="R196" t="n">
        <v>124.06</v>
      </c>
      <c r="S196" t="n">
        <v>79.25</v>
      </c>
      <c r="T196" t="n">
        <v>19903.51</v>
      </c>
      <c r="U196" t="n">
        <v>0.64</v>
      </c>
      <c r="V196" t="n">
        <v>0.91</v>
      </c>
      <c r="W196" t="n">
        <v>0.18</v>
      </c>
      <c r="X196" t="n">
        <v>1.15</v>
      </c>
      <c r="Y196" t="n">
        <v>0.5</v>
      </c>
      <c r="Z196" t="n">
        <v>10</v>
      </c>
    </row>
    <row r="197">
      <c r="A197" t="n">
        <v>16</v>
      </c>
      <c r="B197" t="n">
        <v>85</v>
      </c>
      <c r="C197" t="inlineStr">
        <is>
          <t xml:space="preserve">CONCLUIDO	</t>
        </is>
      </c>
      <c r="D197" t="n">
        <v>1.9216</v>
      </c>
      <c r="E197" t="n">
        <v>52.04</v>
      </c>
      <c r="F197" t="n">
        <v>48.85</v>
      </c>
      <c r="G197" t="n">
        <v>122.14</v>
      </c>
      <c r="H197" t="n">
        <v>1.57</v>
      </c>
      <c r="I197" t="n">
        <v>24</v>
      </c>
      <c r="J197" t="n">
        <v>191.72</v>
      </c>
      <c r="K197" t="n">
        <v>51.39</v>
      </c>
      <c r="L197" t="n">
        <v>17</v>
      </c>
      <c r="M197" t="n">
        <v>22</v>
      </c>
      <c r="N197" t="n">
        <v>38.33</v>
      </c>
      <c r="O197" t="n">
        <v>23879.37</v>
      </c>
      <c r="P197" t="n">
        <v>540.71</v>
      </c>
      <c r="Q197" t="n">
        <v>1206.81</v>
      </c>
      <c r="R197" t="n">
        <v>119.63</v>
      </c>
      <c r="S197" t="n">
        <v>79.25</v>
      </c>
      <c r="T197" t="n">
        <v>17699.35</v>
      </c>
      <c r="U197" t="n">
        <v>0.66</v>
      </c>
      <c r="V197" t="n">
        <v>0.91</v>
      </c>
      <c r="W197" t="n">
        <v>0.18</v>
      </c>
      <c r="X197" t="n">
        <v>1.02</v>
      </c>
      <c r="Y197" t="n">
        <v>0.5</v>
      </c>
      <c r="Z197" t="n">
        <v>10</v>
      </c>
    </row>
    <row r="198">
      <c r="A198" t="n">
        <v>17</v>
      </c>
      <c r="B198" t="n">
        <v>85</v>
      </c>
      <c r="C198" t="inlineStr">
        <is>
          <t xml:space="preserve">CONCLUIDO	</t>
        </is>
      </c>
      <c r="D198" t="n">
        <v>1.9341</v>
      </c>
      <c r="E198" t="n">
        <v>51.7</v>
      </c>
      <c r="F198" t="n">
        <v>48.55</v>
      </c>
      <c r="G198" t="n">
        <v>126.66</v>
      </c>
      <c r="H198" t="n">
        <v>1.65</v>
      </c>
      <c r="I198" t="n">
        <v>23</v>
      </c>
      <c r="J198" t="n">
        <v>193.26</v>
      </c>
      <c r="K198" t="n">
        <v>51.39</v>
      </c>
      <c r="L198" t="n">
        <v>18</v>
      </c>
      <c r="M198" t="n">
        <v>21</v>
      </c>
      <c r="N198" t="n">
        <v>38.86</v>
      </c>
      <c r="O198" t="n">
        <v>24068.93</v>
      </c>
      <c r="P198" t="n">
        <v>532.4400000000001</v>
      </c>
      <c r="Q198" t="n">
        <v>1206.81</v>
      </c>
      <c r="R198" t="n">
        <v>108.74</v>
      </c>
      <c r="S198" t="n">
        <v>79.25</v>
      </c>
      <c r="T198" t="n">
        <v>12260</v>
      </c>
      <c r="U198" t="n">
        <v>0.73</v>
      </c>
      <c r="V198" t="n">
        <v>0.92</v>
      </c>
      <c r="W198" t="n">
        <v>0.18</v>
      </c>
      <c r="X198" t="n">
        <v>0.72</v>
      </c>
      <c r="Y198" t="n">
        <v>0.5</v>
      </c>
      <c r="Z198" t="n">
        <v>10</v>
      </c>
    </row>
    <row r="199">
      <c r="A199" t="n">
        <v>18</v>
      </c>
      <c r="B199" t="n">
        <v>85</v>
      </c>
      <c r="C199" t="inlineStr">
        <is>
          <t xml:space="preserve">CONCLUIDO	</t>
        </is>
      </c>
      <c r="D199" t="n">
        <v>1.9303</v>
      </c>
      <c r="E199" t="n">
        <v>51.81</v>
      </c>
      <c r="F199" t="n">
        <v>48.72</v>
      </c>
      <c r="G199" t="n">
        <v>139.21</v>
      </c>
      <c r="H199" t="n">
        <v>1.73</v>
      </c>
      <c r="I199" t="n">
        <v>21</v>
      </c>
      <c r="J199" t="n">
        <v>194.8</v>
      </c>
      <c r="K199" t="n">
        <v>51.39</v>
      </c>
      <c r="L199" t="n">
        <v>19</v>
      </c>
      <c r="M199" t="n">
        <v>19</v>
      </c>
      <c r="N199" t="n">
        <v>39.41</v>
      </c>
      <c r="O199" t="n">
        <v>24259.23</v>
      </c>
      <c r="P199" t="n">
        <v>528.0599999999999</v>
      </c>
      <c r="Q199" t="n">
        <v>1206.82</v>
      </c>
      <c r="R199" t="n">
        <v>115.33</v>
      </c>
      <c r="S199" t="n">
        <v>79.25</v>
      </c>
      <c r="T199" t="n">
        <v>15566.72</v>
      </c>
      <c r="U199" t="n">
        <v>0.6899999999999999</v>
      </c>
      <c r="V199" t="n">
        <v>0.91</v>
      </c>
      <c r="W199" t="n">
        <v>0.17</v>
      </c>
      <c r="X199" t="n">
        <v>0.89</v>
      </c>
      <c r="Y199" t="n">
        <v>0.5</v>
      </c>
      <c r="Z199" t="n">
        <v>10</v>
      </c>
    </row>
    <row r="200">
      <c r="A200" t="n">
        <v>19</v>
      </c>
      <c r="B200" t="n">
        <v>85</v>
      </c>
      <c r="C200" t="inlineStr">
        <is>
          <t xml:space="preserve">CONCLUIDO	</t>
        </is>
      </c>
      <c r="D200" t="n">
        <v>1.9315</v>
      </c>
      <c r="E200" t="n">
        <v>51.77</v>
      </c>
      <c r="F200" t="n">
        <v>48.72</v>
      </c>
      <c r="G200" t="n">
        <v>146.17</v>
      </c>
      <c r="H200" t="n">
        <v>1.81</v>
      </c>
      <c r="I200" t="n">
        <v>20</v>
      </c>
      <c r="J200" t="n">
        <v>196.35</v>
      </c>
      <c r="K200" t="n">
        <v>51.39</v>
      </c>
      <c r="L200" t="n">
        <v>20</v>
      </c>
      <c r="M200" t="n">
        <v>18</v>
      </c>
      <c r="N200" t="n">
        <v>39.96</v>
      </c>
      <c r="O200" t="n">
        <v>24450.27</v>
      </c>
      <c r="P200" t="n">
        <v>524.64</v>
      </c>
      <c r="Q200" t="n">
        <v>1206.81</v>
      </c>
      <c r="R200" t="n">
        <v>115.37</v>
      </c>
      <c r="S200" t="n">
        <v>79.25</v>
      </c>
      <c r="T200" t="n">
        <v>15591.05</v>
      </c>
      <c r="U200" t="n">
        <v>0.6899999999999999</v>
      </c>
      <c r="V200" t="n">
        <v>0.91</v>
      </c>
      <c r="W200" t="n">
        <v>0.17</v>
      </c>
      <c r="X200" t="n">
        <v>0.89</v>
      </c>
      <c r="Y200" t="n">
        <v>0.5</v>
      </c>
      <c r="Z200" t="n">
        <v>10</v>
      </c>
    </row>
    <row r="201">
      <c r="A201" t="n">
        <v>20</v>
      </c>
      <c r="B201" t="n">
        <v>85</v>
      </c>
      <c r="C201" t="inlineStr">
        <is>
          <t xml:space="preserve">CONCLUIDO	</t>
        </is>
      </c>
      <c r="D201" t="n">
        <v>1.9349</v>
      </c>
      <c r="E201" t="n">
        <v>51.68</v>
      </c>
      <c r="F201" t="n">
        <v>48.67</v>
      </c>
      <c r="G201" t="n">
        <v>153.68</v>
      </c>
      <c r="H201" t="n">
        <v>1.88</v>
      </c>
      <c r="I201" t="n">
        <v>19</v>
      </c>
      <c r="J201" t="n">
        <v>197.9</v>
      </c>
      <c r="K201" t="n">
        <v>51.39</v>
      </c>
      <c r="L201" t="n">
        <v>21</v>
      </c>
      <c r="M201" t="n">
        <v>17</v>
      </c>
      <c r="N201" t="n">
        <v>40.51</v>
      </c>
      <c r="O201" t="n">
        <v>24642.07</v>
      </c>
      <c r="P201" t="n">
        <v>519.01</v>
      </c>
      <c r="Q201" t="n">
        <v>1206.82</v>
      </c>
      <c r="R201" t="n">
        <v>113.27</v>
      </c>
      <c r="S201" t="n">
        <v>79.25</v>
      </c>
      <c r="T201" t="n">
        <v>14543.92</v>
      </c>
      <c r="U201" t="n">
        <v>0.7</v>
      </c>
      <c r="V201" t="n">
        <v>0.91</v>
      </c>
      <c r="W201" t="n">
        <v>0.17</v>
      </c>
      <c r="X201" t="n">
        <v>0.83</v>
      </c>
      <c r="Y201" t="n">
        <v>0.5</v>
      </c>
      <c r="Z201" t="n">
        <v>10</v>
      </c>
    </row>
    <row r="202">
      <c r="A202" t="n">
        <v>21</v>
      </c>
      <c r="B202" t="n">
        <v>85</v>
      </c>
      <c r="C202" t="inlineStr">
        <is>
          <t xml:space="preserve">CONCLUIDO	</t>
        </is>
      </c>
      <c r="D202" t="n">
        <v>1.9385</v>
      </c>
      <c r="E202" t="n">
        <v>51.59</v>
      </c>
      <c r="F202" t="n">
        <v>48.6</v>
      </c>
      <c r="G202" t="n">
        <v>162.01</v>
      </c>
      <c r="H202" t="n">
        <v>1.96</v>
      </c>
      <c r="I202" t="n">
        <v>18</v>
      </c>
      <c r="J202" t="n">
        <v>199.46</v>
      </c>
      <c r="K202" t="n">
        <v>51.39</v>
      </c>
      <c r="L202" t="n">
        <v>22</v>
      </c>
      <c r="M202" t="n">
        <v>16</v>
      </c>
      <c r="N202" t="n">
        <v>41.07</v>
      </c>
      <c r="O202" t="n">
        <v>24834.62</v>
      </c>
      <c r="P202" t="n">
        <v>511.54</v>
      </c>
      <c r="Q202" t="n">
        <v>1206.81</v>
      </c>
      <c r="R202" t="n">
        <v>111.28</v>
      </c>
      <c r="S202" t="n">
        <v>79.25</v>
      </c>
      <c r="T202" t="n">
        <v>13554.6</v>
      </c>
      <c r="U202" t="n">
        <v>0.71</v>
      </c>
      <c r="V202" t="n">
        <v>0.92</v>
      </c>
      <c r="W202" t="n">
        <v>0.17</v>
      </c>
      <c r="X202" t="n">
        <v>0.77</v>
      </c>
      <c r="Y202" t="n">
        <v>0.5</v>
      </c>
      <c r="Z202" t="n">
        <v>10</v>
      </c>
    </row>
    <row r="203">
      <c r="A203" t="n">
        <v>22</v>
      </c>
      <c r="B203" t="n">
        <v>85</v>
      </c>
      <c r="C203" t="inlineStr">
        <is>
          <t xml:space="preserve">CONCLUIDO	</t>
        </is>
      </c>
      <c r="D203" t="n">
        <v>1.9422</v>
      </c>
      <c r="E203" t="n">
        <v>51.49</v>
      </c>
      <c r="F203" t="n">
        <v>48.54</v>
      </c>
      <c r="G203" t="n">
        <v>171.32</v>
      </c>
      <c r="H203" t="n">
        <v>2.03</v>
      </c>
      <c r="I203" t="n">
        <v>17</v>
      </c>
      <c r="J203" t="n">
        <v>201.03</v>
      </c>
      <c r="K203" t="n">
        <v>51.39</v>
      </c>
      <c r="L203" t="n">
        <v>23</v>
      </c>
      <c r="M203" t="n">
        <v>13</v>
      </c>
      <c r="N203" t="n">
        <v>41.64</v>
      </c>
      <c r="O203" t="n">
        <v>25027.94</v>
      </c>
      <c r="P203" t="n">
        <v>504.46</v>
      </c>
      <c r="Q203" t="n">
        <v>1206.81</v>
      </c>
      <c r="R203" t="n">
        <v>109</v>
      </c>
      <c r="S203" t="n">
        <v>79.25</v>
      </c>
      <c r="T203" t="n">
        <v>12419.44</v>
      </c>
      <c r="U203" t="n">
        <v>0.73</v>
      </c>
      <c r="V203" t="n">
        <v>0.92</v>
      </c>
      <c r="W203" t="n">
        <v>0.17</v>
      </c>
      <c r="X203" t="n">
        <v>0.71</v>
      </c>
      <c r="Y203" t="n">
        <v>0.5</v>
      </c>
      <c r="Z203" t="n">
        <v>10</v>
      </c>
    </row>
    <row r="204">
      <c r="A204" t="n">
        <v>23</v>
      </c>
      <c r="B204" t="n">
        <v>85</v>
      </c>
      <c r="C204" t="inlineStr">
        <is>
          <t xml:space="preserve">CONCLUIDO	</t>
        </is>
      </c>
      <c r="D204" t="n">
        <v>1.9445</v>
      </c>
      <c r="E204" t="n">
        <v>51.43</v>
      </c>
      <c r="F204" t="n">
        <v>48.51</v>
      </c>
      <c r="G204" t="n">
        <v>181.92</v>
      </c>
      <c r="H204" t="n">
        <v>2.1</v>
      </c>
      <c r="I204" t="n">
        <v>16</v>
      </c>
      <c r="J204" t="n">
        <v>202.61</v>
      </c>
      <c r="K204" t="n">
        <v>51.39</v>
      </c>
      <c r="L204" t="n">
        <v>24</v>
      </c>
      <c r="M204" t="n">
        <v>11</v>
      </c>
      <c r="N204" t="n">
        <v>42.21</v>
      </c>
      <c r="O204" t="n">
        <v>25222.04</v>
      </c>
      <c r="P204" t="n">
        <v>498.5</v>
      </c>
      <c r="Q204" t="n">
        <v>1206.81</v>
      </c>
      <c r="R204" t="n">
        <v>108.01</v>
      </c>
      <c r="S204" t="n">
        <v>79.25</v>
      </c>
      <c r="T204" t="n">
        <v>11931.7</v>
      </c>
      <c r="U204" t="n">
        <v>0.73</v>
      </c>
      <c r="V204" t="n">
        <v>0.92</v>
      </c>
      <c r="W204" t="n">
        <v>0.17</v>
      </c>
      <c r="X204" t="n">
        <v>0.68</v>
      </c>
      <c r="Y204" t="n">
        <v>0.5</v>
      </c>
      <c r="Z204" t="n">
        <v>10</v>
      </c>
    </row>
    <row r="205">
      <c r="A205" t="n">
        <v>24</v>
      </c>
      <c r="B205" t="n">
        <v>85</v>
      </c>
      <c r="C205" t="inlineStr">
        <is>
          <t xml:space="preserve">CONCLUIDO	</t>
        </is>
      </c>
      <c r="D205" t="n">
        <v>1.9454</v>
      </c>
      <c r="E205" t="n">
        <v>51.4</v>
      </c>
      <c r="F205" t="n">
        <v>48.49</v>
      </c>
      <c r="G205" t="n">
        <v>181.83</v>
      </c>
      <c r="H205" t="n">
        <v>2.17</v>
      </c>
      <c r="I205" t="n">
        <v>16</v>
      </c>
      <c r="J205" t="n">
        <v>204.19</v>
      </c>
      <c r="K205" t="n">
        <v>51.39</v>
      </c>
      <c r="L205" t="n">
        <v>25</v>
      </c>
      <c r="M205" t="n">
        <v>4</v>
      </c>
      <c r="N205" t="n">
        <v>42.79</v>
      </c>
      <c r="O205" t="n">
        <v>25417.05</v>
      </c>
      <c r="P205" t="n">
        <v>498.79</v>
      </c>
      <c r="Q205" t="n">
        <v>1206.81</v>
      </c>
      <c r="R205" t="n">
        <v>106.61</v>
      </c>
      <c r="S205" t="n">
        <v>79.25</v>
      </c>
      <c r="T205" t="n">
        <v>11229.7</v>
      </c>
      <c r="U205" t="n">
        <v>0.74</v>
      </c>
      <c r="V205" t="n">
        <v>0.92</v>
      </c>
      <c r="W205" t="n">
        <v>0.18</v>
      </c>
      <c r="X205" t="n">
        <v>0.66</v>
      </c>
      <c r="Y205" t="n">
        <v>0.5</v>
      </c>
      <c r="Z205" t="n">
        <v>10</v>
      </c>
    </row>
    <row r="206">
      <c r="A206" t="n">
        <v>25</v>
      </c>
      <c r="B206" t="n">
        <v>85</v>
      </c>
      <c r="C206" t="inlineStr">
        <is>
          <t xml:space="preserve">CONCLUIDO	</t>
        </is>
      </c>
      <c r="D206" t="n">
        <v>1.9478</v>
      </c>
      <c r="E206" t="n">
        <v>51.34</v>
      </c>
      <c r="F206" t="n">
        <v>48.42</v>
      </c>
      <c r="G206" t="n">
        <v>181.59</v>
      </c>
      <c r="H206" t="n">
        <v>2.24</v>
      </c>
      <c r="I206" t="n">
        <v>16</v>
      </c>
      <c r="J206" t="n">
        <v>205.77</v>
      </c>
      <c r="K206" t="n">
        <v>51.39</v>
      </c>
      <c r="L206" t="n">
        <v>26</v>
      </c>
      <c r="M206" t="n">
        <v>1</v>
      </c>
      <c r="N206" t="n">
        <v>43.38</v>
      </c>
      <c r="O206" t="n">
        <v>25612.75</v>
      </c>
      <c r="P206" t="n">
        <v>499.5</v>
      </c>
      <c r="Q206" t="n">
        <v>1206.81</v>
      </c>
      <c r="R206" t="n">
        <v>104.33</v>
      </c>
      <c r="S206" t="n">
        <v>79.25</v>
      </c>
      <c r="T206" t="n">
        <v>10090.16</v>
      </c>
      <c r="U206" t="n">
        <v>0.76</v>
      </c>
      <c r="V206" t="n">
        <v>0.92</v>
      </c>
      <c r="W206" t="n">
        <v>0.18</v>
      </c>
      <c r="X206" t="n">
        <v>0.6</v>
      </c>
      <c r="Y206" t="n">
        <v>0.5</v>
      </c>
      <c r="Z206" t="n">
        <v>10</v>
      </c>
    </row>
    <row r="207">
      <c r="A207" t="n">
        <v>26</v>
      </c>
      <c r="B207" t="n">
        <v>85</v>
      </c>
      <c r="C207" t="inlineStr">
        <is>
          <t xml:space="preserve">CONCLUIDO	</t>
        </is>
      </c>
      <c r="D207" t="n">
        <v>1.9479</v>
      </c>
      <c r="E207" t="n">
        <v>51.34</v>
      </c>
      <c r="F207" t="n">
        <v>48.42</v>
      </c>
      <c r="G207" t="n">
        <v>181.59</v>
      </c>
      <c r="H207" t="n">
        <v>2.31</v>
      </c>
      <c r="I207" t="n">
        <v>16</v>
      </c>
      <c r="J207" t="n">
        <v>207.37</v>
      </c>
      <c r="K207" t="n">
        <v>51.39</v>
      </c>
      <c r="L207" t="n">
        <v>27</v>
      </c>
      <c r="M207" t="n">
        <v>0</v>
      </c>
      <c r="N207" t="n">
        <v>43.97</v>
      </c>
      <c r="O207" t="n">
        <v>25809.25</v>
      </c>
      <c r="P207" t="n">
        <v>503.16</v>
      </c>
      <c r="Q207" t="n">
        <v>1206.81</v>
      </c>
      <c r="R207" t="n">
        <v>104.28</v>
      </c>
      <c r="S207" t="n">
        <v>79.25</v>
      </c>
      <c r="T207" t="n">
        <v>10062.92</v>
      </c>
      <c r="U207" t="n">
        <v>0.76</v>
      </c>
      <c r="V207" t="n">
        <v>0.92</v>
      </c>
      <c r="W207" t="n">
        <v>0.18</v>
      </c>
      <c r="X207" t="n">
        <v>0.59</v>
      </c>
      <c r="Y207" t="n">
        <v>0.5</v>
      </c>
      <c r="Z207" t="n">
        <v>10</v>
      </c>
    </row>
    <row r="208">
      <c r="A208" t="n">
        <v>0</v>
      </c>
      <c r="B208" t="n">
        <v>20</v>
      </c>
      <c r="C208" t="inlineStr">
        <is>
          <t xml:space="preserve">CONCLUIDO	</t>
        </is>
      </c>
      <c r="D208" t="n">
        <v>1.5804</v>
      </c>
      <c r="E208" t="n">
        <v>63.28</v>
      </c>
      <c r="F208" t="n">
        <v>58.69</v>
      </c>
      <c r="G208" t="n">
        <v>15.18</v>
      </c>
      <c r="H208" t="n">
        <v>0.34</v>
      </c>
      <c r="I208" t="n">
        <v>232</v>
      </c>
      <c r="J208" t="n">
        <v>51.33</v>
      </c>
      <c r="K208" t="n">
        <v>24.83</v>
      </c>
      <c r="L208" t="n">
        <v>1</v>
      </c>
      <c r="M208" t="n">
        <v>230</v>
      </c>
      <c r="N208" t="n">
        <v>5.51</v>
      </c>
      <c r="O208" t="n">
        <v>6564.78</v>
      </c>
      <c r="P208" t="n">
        <v>319.14</v>
      </c>
      <c r="Q208" t="n">
        <v>1206.86</v>
      </c>
      <c r="R208" t="n">
        <v>453.4</v>
      </c>
      <c r="S208" t="n">
        <v>79.25</v>
      </c>
      <c r="T208" t="n">
        <v>183545.75</v>
      </c>
      <c r="U208" t="n">
        <v>0.17</v>
      </c>
      <c r="V208" t="n">
        <v>0.76</v>
      </c>
      <c r="W208" t="n">
        <v>0.51</v>
      </c>
      <c r="X208" t="n">
        <v>10.86</v>
      </c>
      <c r="Y208" t="n">
        <v>0.5</v>
      </c>
      <c r="Z208" t="n">
        <v>10</v>
      </c>
    </row>
    <row r="209">
      <c r="A209" t="n">
        <v>1</v>
      </c>
      <c r="B209" t="n">
        <v>20</v>
      </c>
      <c r="C209" t="inlineStr">
        <is>
          <t xml:space="preserve">CONCLUIDO	</t>
        </is>
      </c>
      <c r="D209" t="n">
        <v>1.8134</v>
      </c>
      <c r="E209" t="n">
        <v>55.14</v>
      </c>
      <c r="F209" t="n">
        <v>52.22</v>
      </c>
      <c r="G209" t="n">
        <v>32.64</v>
      </c>
      <c r="H209" t="n">
        <v>0.66</v>
      </c>
      <c r="I209" t="n">
        <v>96</v>
      </c>
      <c r="J209" t="n">
        <v>52.47</v>
      </c>
      <c r="K209" t="n">
        <v>24.83</v>
      </c>
      <c r="L209" t="n">
        <v>2</v>
      </c>
      <c r="M209" t="n">
        <v>94</v>
      </c>
      <c r="N209" t="n">
        <v>5.64</v>
      </c>
      <c r="O209" t="n">
        <v>6705.1</v>
      </c>
      <c r="P209" t="n">
        <v>262.71</v>
      </c>
      <c r="Q209" t="n">
        <v>1206.83</v>
      </c>
      <c r="R209" t="n">
        <v>233.74</v>
      </c>
      <c r="S209" t="n">
        <v>79.25</v>
      </c>
      <c r="T209" t="n">
        <v>74397.31</v>
      </c>
      <c r="U209" t="n">
        <v>0.34</v>
      </c>
      <c r="V209" t="n">
        <v>0.85</v>
      </c>
      <c r="W209" t="n">
        <v>0.29</v>
      </c>
      <c r="X209" t="n">
        <v>4.39</v>
      </c>
      <c r="Y209" t="n">
        <v>0.5</v>
      </c>
      <c r="Z209" t="n">
        <v>10</v>
      </c>
    </row>
    <row r="210">
      <c r="A210" t="n">
        <v>2</v>
      </c>
      <c r="B210" t="n">
        <v>20</v>
      </c>
      <c r="C210" t="inlineStr">
        <is>
          <t xml:space="preserve">CONCLUIDO	</t>
        </is>
      </c>
      <c r="D210" t="n">
        <v>1.8789</v>
      </c>
      <c r="E210" t="n">
        <v>53.22</v>
      </c>
      <c r="F210" t="n">
        <v>50.7</v>
      </c>
      <c r="G210" t="n">
        <v>48.29</v>
      </c>
      <c r="H210" t="n">
        <v>0.97</v>
      </c>
      <c r="I210" t="n">
        <v>63</v>
      </c>
      <c r="J210" t="n">
        <v>53.61</v>
      </c>
      <c r="K210" t="n">
        <v>24.83</v>
      </c>
      <c r="L210" t="n">
        <v>3</v>
      </c>
      <c r="M210" t="n">
        <v>14</v>
      </c>
      <c r="N210" t="n">
        <v>5.78</v>
      </c>
      <c r="O210" t="n">
        <v>6845.59</v>
      </c>
      <c r="P210" t="n">
        <v>237.04</v>
      </c>
      <c r="Q210" t="n">
        <v>1206.85</v>
      </c>
      <c r="R210" t="n">
        <v>180.13</v>
      </c>
      <c r="S210" t="n">
        <v>79.25</v>
      </c>
      <c r="T210" t="n">
        <v>47753.06</v>
      </c>
      <c r="U210" t="n">
        <v>0.44</v>
      </c>
      <c r="V210" t="n">
        <v>0.88</v>
      </c>
      <c r="W210" t="n">
        <v>0.3</v>
      </c>
      <c r="X210" t="n">
        <v>2.87</v>
      </c>
      <c r="Y210" t="n">
        <v>0.5</v>
      </c>
      <c r="Z210" t="n">
        <v>10</v>
      </c>
    </row>
    <row r="211">
      <c r="A211" t="n">
        <v>3</v>
      </c>
      <c r="B211" t="n">
        <v>20</v>
      </c>
      <c r="C211" t="inlineStr">
        <is>
          <t xml:space="preserve">CONCLUIDO	</t>
        </is>
      </c>
      <c r="D211" t="n">
        <v>1.8799</v>
      </c>
      <c r="E211" t="n">
        <v>53.19</v>
      </c>
      <c r="F211" t="n">
        <v>50.69</v>
      </c>
      <c r="G211" t="n">
        <v>49.05</v>
      </c>
      <c r="H211" t="n">
        <v>1.27</v>
      </c>
      <c r="I211" t="n">
        <v>62</v>
      </c>
      <c r="J211" t="n">
        <v>54.75</v>
      </c>
      <c r="K211" t="n">
        <v>24.83</v>
      </c>
      <c r="L211" t="n">
        <v>4</v>
      </c>
      <c r="M211" t="n">
        <v>0</v>
      </c>
      <c r="N211" t="n">
        <v>5.92</v>
      </c>
      <c r="O211" t="n">
        <v>6986.39</v>
      </c>
      <c r="P211" t="n">
        <v>241.08</v>
      </c>
      <c r="Q211" t="n">
        <v>1206.81</v>
      </c>
      <c r="R211" t="n">
        <v>179.21</v>
      </c>
      <c r="S211" t="n">
        <v>79.25</v>
      </c>
      <c r="T211" t="n">
        <v>47300.38</v>
      </c>
      <c r="U211" t="n">
        <v>0.44</v>
      </c>
      <c r="V211" t="n">
        <v>0.88</v>
      </c>
      <c r="W211" t="n">
        <v>0.31</v>
      </c>
      <c r="X211" t="n">
        <v>2.86</v>
      </c>
      <c r="Y211" t="n">
        <v>0.5</v>
      </c>
      <c r="Z211" t="n">
        <v>10</v>
      </c>
    </row>
    <row r="212">
      <c r="A212" t="n">
        <v>0</v>
      </c>
      <c r="B212" t="n">
        <v>65</v>
      </c>
      <c r="C212" t="inlineStr">
        <is>
          <t xml:space="preserve">CONCLUIDO	</t>
        </is>
      </c>
      <c r="D212" t="n">
        <v>1.0213</v>
      </c>
      <c r="E212" t="n">
        <v>97.91</v>
      </c>
      <c r="F212" t="n">
        <v>78.66</v>
      </c>
      <c r="G212" t="n">
        <v>7.53</v>
      </c>
      <c r="H212" t="n">
        <v>0.13</v>
      </c>
      <c r="I212" t="n">
        <v>627</v>
      </c>
      <c r="J212" t="n">
        <v>133.21</v>
      </c>
      <c r="K212" t="n">
        <v>46.47</v>
      </c>
      <c r="L212" t="n">
        <v>1</v>
      </c>
      <c r="M212" t="n">
        <v>625</v>
      </c>
      <c r="N212" t="n">
        <v>20.75</v>
      </c>
      <c r="O212" t="n">
        <v>16663.42</v>
      </c>
      <c r="P212" t="n">
        <v>854.36</v>
      </c>
      <c r="Q212" t="n">
        <v>1207.01</v>
      </c>
      <c r="R212" t="n">
        <v>1133.69</v>
      </c>
      <c r="S212" t="n">
        <v>79.25</v>
      </c>
      <c r="T212" t="n">
        <v>521717.28</v>
      </c>
      <c r="U212" t="n">
        <v>0.07000000000000001</v>
      </c>
      <c r="V212" t="n">
        <v>0.57</v>
      </c>
      <c r="W212" t="n">
        <v>1.14</v>
      </c>
      <c r="X212" t="n">
        <v>30.83</v>
      </c>
      <c r="Y212" t="n">
        <v>0.5</v>
      </c>
      <c r="Z212" t="n">
        <v>10</v>
      </c>
    </row>
    <row r="213">
      <c r="A213" t="n">
        <v>1</v>
      </c>
      <c r="B213" t="n">
        <v>65</v>
      </c>
      <c r="C213" t="inlineStr">
        <is>
          <t xml:space="preserve">CONCLUIDO	</t>
        </is>
      </c>
      <c r="D213" t="n">
        <v>1.4958</v>
      </c>
      <c r="E213" t="n">
        <v>66.84999999999999</v>
      </c>
      <c r="F213" t="n">
        <v>58.47</v>
      </c>
      <c r="G213" t="n">
        <v>15.39</v>
      </c>
      <c r="H213" t="n">
        <v>0.26</v>
      </c>
      <c r="I213" t="n">
        <v>228</v>
      </c>
      <c r="J213" t="n">
        <v>134.55</v>
      </c>
      <c r="K213" t="n">
        <v>46.47</v>
      </c>
      <c r="L213" t="n">
        <v>2</v>
      </c>
      <c r="M213" t="n">
        <v>226</v>
      </c>
      <c r="N213" t="n">
        <v>21.09</v>
      </c>
      <c r="O213" t="n">
        <v>16828.84</v>
      </c>
      <c r="P213" t="n">
        <v>626.88</v>
      </c>
      <c r="Q213" t="n">
        <v>1206.94</v>
      </c>
      <c r="R213" t="n">
        <v>445.83</v>
      </c>
      <c r="S213" t="n">
        <v>79.25</v>
      </c>
      <c r="T213" t="n">
        <v>179782.16</v>
      </c>
      <c r="U213" t="n">
        <v>0.18</v>
      </c>
      <c r="V213" t="n">
        <v>0.76</v>
      </c>
      <c r="W213" t="n">
        <v>0.5</v>
      </c>
      <c r="X213" t="n">
        <v>10.63</v>
      </c>
      <c r="Y213" t="n">
        <v>0.5</v>
      </c>
      <c r="Z213" t="n">
        <v>10</v>
      </c>
    </row>
    <row r="214">
      <c r="A214" t="n">
        <v>2</v>
      </c>
      <c r="B214" t="n">
        <v>65</v>
      </c>
      <c r="C214" t="inlineStr">
        <is>
          <t xml:space="preserve">CONCLUIDO	</t>
        </is>
      </c>
      <c r="D214" t="n">
        <v>1.6613</v>
      </c>
      <c r="E214" t="n">
        <v>60.2</v>
      </c>
      <c r="F214" t="n">
        <v>54.23</v>
      </c>
      <c r="G214" t="n">
        <v>23.41</v>
      </c>
      <c r="H214" t="n">
        <v>0.39</v>
      </c>
      <c r="I214" t="n">
        <v>139</v>
      </c>
      <c r="J214" t="n">
        <v>135.9</v>
      </c>
      <c r="K214" t="n">
        <v>46.47</v>
      </c>
      <c r="L214" t="n">
        <v>3</v>
      </c>
      <c r="M214" t="n">
        <v>137</v>
      </c>
      <c r="N214" t="n">
        <v>21.43</v>
      </c>
      <c r="O214" t="n">
        <v>16994.64</v>
      </c>
      <c r="P214" t="n">
        <v>574.67</v>
      </c>
      <c r="Q214" t="n">
        <v>1206.84</v>
      </c>
      <c r="R214" t="n">
        <v>301.86</v>
      </c>
      <c r="S214" t="n">
        <v>79.25</v>
      </c>
      <c r="T214" t="n">
        <v>108237.82</v>
      </c>
      <c r="U214" t="n">
        <v>0.26</v>
      </c>
      <c r="V214" t="n">
        <v>0.82</v>
      </c>
      <c r="W214" t="n">
        <v>0.36</v>
      </c>
      <c r="X214" t="n">
        <v>6.4</v>
      </c>
      <c r="Y214" t="n">
        <v>0.5</v>
      </c>
      <c r="Z214" t="n">
        <v>10</v>
      </c>
    </row>
    <row r="215">
      <c r="A215" t="n">
        <v>3</v>
      </c>
      <c r="B215" t="n">
        <v>65</v>
      </c>
      <c r="C215" t="inlineStr">
        <is>
          <t xml:space="preserve">CONCLUIDO	</t>
        </is>
      </c>
      <c r="D215" t="n">
        <v>1.745</v>
      </c>
      <c r="E215" t="n">
        <v>57.31</v>
      </c>
      <c r="F215" t="n">
        <v>52.4</v>
      </c>
      <c r="G215" t="n">
        <v>31.44</v>
      </c>
      <c r="H215" t="n">
        <v>0.52</v>
      </c>
      <c r="I215" t="n">
        <v>100</v>
      </c>
      <c r="J215" t="n">
        <v>137.25</v>
      </c>
      <c r="K215" t="n">
        <v>46.47</v>
      </c>
      <c r="L215" t="n">
        <v>4</v>
      </c>
      <c r="M215" t="n">
        <v>98</v>
      </c>
      <c r="N215" t="n">
        <v>21.78</v>
      </c>
      <c r="O215" t="n">
        <v>17160.92</v>
      </c>
      <c r="P215" t="n">
        <v>548.3099999999999</v>
      </c>
      <c r="Q215" t="n">
        <v>1206.91</v>
      </c>
      <c r="R215" t="n">
        <v>239.87</v>
      </c>
      <c r="S215" t="n">
        <v>79.25</v>
      </c>
      <c r="T215" t="n">
        <v>77439.52</v>
      </c>
      <c r="U215" t="n">
        <v>0.33</v>
      </c>
      <c r="V215" t="n">
        <v>0.85</v>
      </c>
      <c r="W215" t="n">
        <v>0.3</v>
      </c>
      <c r="X215" t="n">
        <v>4.57</v>
      </c>
      <c r="Y215" t="n">
        <v>0.5</v>
      </c>
      <c r="Z215" t="n">
        <v>10</v>
      </c>
    </row>
    <row r="216">
      <c r="A216" t="n">
        <v>4</v>
      </c>
      <c r="B216" t="n">
        <v>65</v>
      </c>
      <c r="C216" t="inlineStr">
        <is>
          <t xml:space="preserve">CONCLUIDO	</t>
        </is>
      </c>
      <c r="D216" t="n">
        <v>1.7963</v>
      </c>
      <c r="E216" t="n">
        <v>55.67</v>
      </c>
      <c r="F216" t="n">
        <v>51.37</v>
      </c>
      <c r="G216" t="n">
        <v>39.51</v>
      </c>
      <c r="H216" t="n">
        <v>0.64</v>
      </c>
      <c r="I216" t="n">
        <v>78</v>
      </c>
      <c r="J216" t="n">
        <v>138.6</v>
      </c>
      <c r="K216" t="n">
        <v>46.47</v>
      </c>
      <c r="L216" t="n">
        <v>5</v>
      </c>
      <c r="M216" t="n">
        <v>76</v>
      </c>
      <c r="N216" t="n">
        <v>22.13</v>
      </c>
      <c r="O216" t="n">
        <v>17327.69</v>
      </c>
      <c r="P216" t="n">
        <v>530.92</v>
      </c>
      <c r="Q216" t="n">
        <v>1206.85</v>
      </c>
      <c r="R216" t="n">
        <v>204.85</v>
      </c>
      <c r="S216" t="n">
        <v>79.25</v>
      </c>
      <c r="T216" t="n">
        <v>60042.07</v>
      </c>
      <c r="U216" t="n">
        <v>0.39</v>
      </c>
      <c r="V216" t="n">
        <v>0.87</v>
      </c>
      <c r="W216" t="n">
        <v>0.26</v>
      </c>
      <c r="X216" t="n">
        <v>3.54</v>
      </c>
      <c r="Y216" t="n">
        <v>0.5</v>
      </c>
      <c r="Z216" t="n">
        <v>10</v>
      </c>
    </row>
    <row r="217">
      <c r="A217" t="n">
        <v>5</v>
      </c>
      <c r="B217" t="n">
        <v>65</v>
      </c>
      <c r="C217" t="inlineStr">
        <is>
          <t xml:space="preserve">CONCLUIDO	</t>
        </is>
      </c>
      <c r="D217" t="n">
        <v>1.8324</v>
      </c>
      <c r="E217" t="n">
        <v>54.57</v>
      </c>
      <c r="F217" t="n">
        <v>50.68</v>
      </c>
      <c r="G217" t="n">
        <v>48.26</v>
      </c>
      <c r="H217" t="n">
        <v>0.76</v>
      </c>
      <c r="I217" t="n">
        <v>63</v>
      </c>
      <c r="J217" t="n">
        <v>139.95</v>
      </c>
      <c r="K217" t="n">
        <v>46.47</v>
      </c>
      <c r="L217" t="n">
        <v>6</v>
      </c>
      <c r="M217" t="n">
        <v>61</v>
      </c>
      <c r="N217" t="n">
        <v>22.49</v>
      </c>
      <c r="O217" t="n">
        <v>17494.97</v>
      </c>
      <c r="P217" t="n">
        <v>516.95</v>
      </c>
      <c r="Q217" t="n">
        <v>1206.82</v>
      </c>
      <c r="R217" t="n">
        <v>181.36</v>
      </c>
      <c r="S217" t="n">
        <v>79.25</v>
      </c>
      <c r="T217" t="n">
        <v>48371.62</v>
      </c>
      <c r="U217" t="n">
        <v>0.44</v>
      </c>
      <c r="V217" t="n">
        <v>0.88</v>
      </c>
      <c r="W217" t="n">
        <v>0.24</v>
      </c>
      <c r="X217" t="n">
        <v>2.85</v>
      </c>
      <c r="Y217" t="n">
        <v>0.5</v>
      </c>
      <c r="Z217" t="n">
        <v>10</v>
      </c>
    </row>
    <row r="218">
      <c r="A218" t="n">
        <v>6</v>
      </c>
      <c r="B218" t="n">
        <v>65</v>
      </c>
      <c r="C218" t="inlineStr">
        <is>
          <t xml:space="preserve">CONCLUIDO	</t>
        </is>
      </c>
      <c r="D218" t="n">
        <v>1.8581</v>
      </c>
      <c r="E218" t="n">
        <v>53.82</v>
      </c>
      <c r="F218" t="n">
        <v>50.2</v>
      </c>
      <c r="G218" t="n">
        <v>56.83</v>
      </c>
      <c r="H218" t="n">
        <v>0.88</v>
      </c>
      <c r="I218" t="n">
        <v>53</v>
      </c>
      <c r="J218" t="n">
        <v>141.31</v>
      </c>
      <c r="K218" t="n">
        <v>46.47</v>
      </c>
      <c r="L218" t="n">
        <v>7</v>
      </c>
      <c r="M218" t="n">
        <v>51</v>
      </c>
      <c r="N218" t="n">
        <v>22.85</v>
      </c>
      <c r="O218" t="n">
        <v>17662.75</v>
      </c>
      <c r="P218" t="n">
        <v>505.31</v>
      </c>
      <c r="Q218" t="n">
        <v>1206.84</v>
      </c>
      <c r="R218" t="n">
        <v>164.99</v>
      </c>
      <c r="S218" t="n">
        <v>79.25</v>
      </c>
      <c r="T218" t="n">
        <v>40234.13</v>
      </c>
      <c r="U218" t="n">
        <v>0.48</v>
      </c>
      <c r="V218" t="n">
        <v>0.89</v>
      </c>
      <c r="W218" t="n">
        <v>0.23</v>
      </c>
      <c r="X218" t="n">
        <v>2.37</v>
      </c>
      <c r="Y218" t="n">
        <v>0.5</v>
      </c>
      <c r="Z218" t="n">
        <v>10</v>
      </c>
    </row>
    <row r="219">
      <c r="A219" t="n">
        <v>7</v>
      </c>
      <c r="B219" t="n">
        <v>65</v>
      </c>
      <c r="C219" t="inlineStr">
        <is>
          <t xml:space="preserve">CONCLUIDO	</t>
        </is>
      </c>
      <c r="D219" t="n">
        <v>1.8818</v>
      </c>
      <c r="E219" t="n">
        <v>53.14</v>
      </c>
      <c r="F219" t="n">
        <v>49.71</v>
      </c>
      <c r="G219" t="n">
        <v>64.84</v>
      </c>
      <c r="H219" t="n">
        <v>0.99</v>
      </c>
      <c r="I219" t="n">
        <v>46</v>
      </c>
      <c r="J219" t="n">
        <v>142.68</v>
      </c>
      <c r="K219" t="n">
        <v>46.47</v>
      </c>
      <c r="L219" t="n">
        <v>8</v>
      </c>
      <c r="M219" t="n">
        <v>44</v>
      </c>
      <c r="N219" t="n">
        <v>23.21</v>
      </c>
      <c r="O219" t="n">
        <v>17831.04</v>
      </c>
      <c r="P219" t="n">
        <v>493.42</v>
      </c>
      <c r="Q219" t="n">
        <v>1206.81</v>
      </c>
      <c r="R219" t="n">
        <v>148.12</v>
      </c>
      <c r="S219" t="n">
        <v>79.25</v>
      </c>
      <c r="T219" t="n">
        <v>31833.09</v>
      </c>
      <c r="U219" t="n">
        <v>0.54</v>
      </c>
      <c r="V219" t="n">
        <v>0.89</v>
      </c>
      <c r="W219" t="n">
        <v>0.22</v>
      </c>
      <c r="X219" t="n">
        <v>1.88</v>
      </c>
      <c r="Y219" t="n">
        <v>0.5</v>
      </c>
      <c r="Z219" t="n">
        <v>10</v>
      </c>
    </row>
    <row r="220">
      <c r="A220" t="n">
        <v>8</v>
      </c>
      <c r="B220" t="n">
        <v>65</v>
      </c>
      <c r="C220" t="inlineStr">
        <is>
          <t xml:space="preserve">CONCLUIDO	</t>
        </is>
      </c>
      <c r="D220" t="n">
        <v>1.8889</v>
      </c>
      <c r="E220" t="n">
        <v>52.94</v>
      </c>
      <c r="F220" t="n">
        <v>49.67</v>
      </c>
      <c r="G220" t="n">
        <v>74.51000000000001</v>
      </c>
      <c r="H220" t="n">
        <v>1.11</v>
      </c>
      <c r="I220" t="n">
        <v>40</v>
      </c>
      <c r="J220" t="n">
        <v>144.05</v>
      </c>
      <c r="K220" t="n">
        <v>46.47</v>
      </c>
      <c r="L220" t="n">
        <v>9</v>
      </c>
      <c r="M220" t="n">
        <v>38</v>
      </c>
      <c r="N220" t="n">
        <v>23.58</v>
      </c>
      <c r="O220" t="n">
        <v>17999.83</v>
      </c>
      <c r="P220" t="n">
        <v>485.8</v>
      </c>
      <c r="Q220" t="n">
        <v>1206.82</v>
      </c>
      <c r="R220" t="n">
        <v>147.67</v>
      </c>
      <c r="S220" t="n">
        <v>79.25</v>
      </c>
      <c r="T220" t="n">
        <v>31640.97</v>
      </c>
      <c r="U220" t="n">
        <v>0.54</v>
      </c>
      <c r="V220" t="n">
        <v>0.9</v>
      </c>
      <c r="W220" t="n">
        <v>0.2</v>
      </c>
      <c r="X220" t="n">
        <v>1.84</v>
      </c>
      <c r="Y220" t="n">
        <v>0.5</v>
      </c>
      <c r="Z220" t="n">
        <v>10</v>
      </c>
    </row>
    <row r="221">
      <c r="A221" t="n">
        <v>9</v>
      </c>
      <c r="B221" t="n">
        <v>65</v>
      </c>
      <c r="C221" t="inlineStr">
        <is>
          <t xml:space="preserve">CONCLUIDO	</t>
        </is>
      </c>
      <c r="D221" t="n">
        <v>1.8998</v>
      </c>
      <c r="E221" t="n">
        <v>52.64</v>
      </c>
      <c r="F221" t="n">
        <v>49.48</v>
      </c>
      <c r="G221" t="n">
        <v>82.45999999999999</v>
      </c>
      <c r="H221" t="n">
        <v>1.22</v>
      </c>
      <c r="I221" t="n">
        <v>36</v>
      </c>
      <c r="J221" t="n">
        <v>145.42</v>
      </c>
      <c r="K221" t="n">
        <v>46.47</v>
      </c>
      <c r="L221" t="n">
        <v>10</v>
      </c>
      <c r="M221" t="n">
        <v>34</v>
      </c>
      <c r="N221" t="n">
        <v>23.95</v>
      </c>
      <c r="O221" t="n">
        <v>18169.15</v>
      </c>
      <c r="P221" t="n">
        <v>476.28</v>
      </c>
      <c r="Q221" t="n">
        <v>1206.82</v>
      </c>
      <c r="R221" t="n">
        <v>140.9</v>
      </c>
      <c r="S221" t="n">
        <v>79.25</v>
      </c>
      <c r="T221" t="n">
        <v>28272.85</v>
      </c>
      <c r="U221" t="n">
        <v>0.5600000000000001</v>
      </c>
      <c r="V221" t="n">
        <v>0.9</v>
      </c>
      <c r="W221" t="n">
        <v>0.19</v>
      </c>
      <c r="X221" t="n">
        <v>1.65</v>
      </c>
      <c r="Y221" t="n">
        <v>0.5</v>
      </c>
      <c r="Z221" t="n">
        <v>10</v>
      </c>
    </row>
    <row r="222">
      <c r="A222" t="n">
        <v>10</v>
      </c>
      <c r="B222" t="n">
        <v>65</v>
      </c>
      <c r="C222" t="inlineStr">
        <is>
          <t xml:space="preserve">CONCLUIDO	</t>
        </is>
      </c>
      <c r="D222" t="n">
        <v>1.9111</v>
      </c>
      <c r="E222" t="n">
        <v>52.32</v>
      </c>
      <c r="F222" t="n">
        <v>49.27</v>
      </c>
      <c r="G222" t="n">
        <v>92.39</v>
      </c>
      <c r="H222" t="n">
        <v>1.33</v>
      </c>
      <c r="I222" t="n">
        <v>32</v>
      </c>
      <c r="J222" t="n">
        <v>146.8</v>
      </c>
      <c r="K222" t="n">
        <v>46.47</v>
      </c>
      <c r="L222" t="n">
        <v>11</v>
      </c>
      <c r="M222" t="n">
        <v>30</v>
      </c>
      <c r="N222" t="n">
        <v>24.33</v>
      </c>
      <c r="O222" t="n">
        <v>18338.99</v>
      </c>
      <c r="P222" t="n">
        <v>466.85</v>
      </c>
      <c r="Q222" t="n">
        <v>1206.82</v>
      </c>
      <c r="R222" t="n">
        <v>134.01</v>
      </c>
      <c r="S222" t="n">
        <v>79.25</v>
      </c>
      <c r="T222" t="n">
        <v>24851.13</v>
      </c>
      <c r="U222" t="n">
        <v>0.59</v>
      </c>
      <c r="V222" t="n">
        <v>0.9</v>
      </c>
      <c r="W222" t="n">
        <v>0.19</v>
      </c>
      <c r="X222" t="n">
        <v>1.44</v>
      </c>
      <c r="Y222" t="n">
        <v>0.5</v>
      </c>
      <c r="Z222" t="n">
        <v>10</v>
      </c>
    </row>
    <row r="223">
      <c r="A223" t="n">
        <v>11</v>
      </c>
      <c r="B223" t="n">
        <v>65</v>
      </c>
      <c r="C223" t="inlineStr">
        <is>
          <t xml:space="preserve">CONCLUIDO	</t>
        </is>
      </c>
      <c r="D223" t="n">
        <v>1.9187</v>
      </c>
      <c r="E223" t="n">
        <v>52.12</v>
      </c>
      <c r="F223" t="n">
        <v>49.15</v>
      </c>
      <c r="G223" t="n">
        <v>101.69</v>
      </c>
      <c r="H223" t="n">
        <v>1.43</v>
      </c>
      <c r="I223" t="n">
        <v>29</v>
      </c>
      <c r="J223" t="n">
        <v>148.18</v>
      </c>
      <c r="K223" t="n">
        <v>46.47</v>
      </c>
      <c r="L223" t="n">
        <v>12</v>
      </c>
      <c r="M223" t="n">
        <v>27</v>
      </c>
      <c r="N223" t="n">
        <v>24.71</v>
      </c>
      <c r="O223" t="n">
        <v>18509.36</v>
      </c>
      <c r="P223" t="n">
        <v>459</v>
      </c>
      <c r="Q223" t="n">
        <v>1206.81</v>
      </c>
      <c r="R223" t="n">
        <v>129.79</v>
      </c>
      <c r="S223" t="n">
        <v>79.25</v>
      </c>
      <c r="T223" t="n">
        <v>22754.72</v>
      </c>
      <c r="U223" t="n">
        <v>0.61</v>
      </c>
      <c r="V223" t="n">
        <v>0.91</v>
      </c>
      <c r="W223" t="n">
        <v>0.18</v>
      </c>
      <c r="X223" t="n">
        <v>1.32</v>
      </c>
      <c r="Y223" t="n">
        <v>0.5</v>
      </c>
      <c r="Z223" t="n">
        <v>10</v>
      </c>
    </row>
    <row r="224">
      <c r="A224" t="n">
        <v>12</v>
      </c>
      <c r="B224" t="n">
        <v>65</v>
      </c>
      <c r="C224" t="inlineStr">
        <is>
          <t xml:space="preserve">CONCLUIDO	</t>
        </is>
      </c>
      <c r="D224" t="n">
        <v>1.928</v>
      </c>
      <c r="E224" t="n">
        <v>51.87</v>
      </c>
      <c r="F224" t="n">
        <v>48.98</v>
      </c>
      <c r="G224" t="n">
        <v>113.03</v>
      </c>
      <c r="H224" t="n">
        <v>1.54</v>
      </c>
      <c r="I224" t="n">
        <v>26</v>
      </c>
      <c r="J224" t="n">
        <v>149.56</v>
      </c>
      <c r="K224" t="n">
        <v>46.47</v>
      </c>
      <c r="L224" t="n">
        <v>13</v>
      </c>
      <c r="M224" t="n">
        <v>24</v>
      </c>
      <c r="N224" t="n">
        <v>25.1</v>
      </c>
      <c r="O224" t="n">
        <v>18680.25</v>
      </c>
      <c r="P224" t="n">
        <v>448.12</v>
      </c>
      <c r="Q224" t="n">
        <v>1206.81</v>
      </c>
      <c r="R224" t="n">
        <v>123.94</v>
      </c>
      <c r="S224" t="n">
        <v>79.25</v>
      </c>
      <c r="T224" t="n">
        <v>19842.66</v>
      </c>
      <c r="U224" t="n">
        <v>0.64</v>
      </c>
      <c r="V224" t="n">
        <v>0.91</v>
      </c>
      <c r="W224" t="n">
        <v>0.18</v>
      </c>
      <c r="X224" t="n">
        <v>1.15</v>
      </c>
      <c r="Y224" t="n">
        <v>0.5</v>
      </c>
      <c r="Z224" t="n">
        <v>10</v>
      </c>
    </row>
    <row r="225">
      <c r="A225" t="n">
        <v>13</v>
      </c>
      <c r="B225" t="n">
        <v>65</v>
      </c>
      <c r="C225" t="inlineStr">
        <is>
          <t xml:space="preserve">CONCLUIDO	</t>
        </is>
      </c>
      <c r="D225" t="n">
        <v>1.9336</v>
      </c>
      <c r="E225" t="n">
        <v>51.72</v>
      </c>
      <c r="F225" t="n">
        <v>48.88</v>
      </c>
      <c r="G225" t="n">
        <v>122.21</v>
      </c>
      <c r="H225" t="n">
        <v>1.64</v>
      </c>
      <c r="I225" t="n">
        <v>24</v>
      </c>
      <c r="J225" t="n">
        <v>150.95</v>
      </c>
      <c r="K225" t="n">
        <v>46.47</v>
      </c>
      <c r="L225" t="n">
        <v>14</v>
      </c>
      <c r="M225" t="n">
        <v>22</v>
      </c>
      <c r="N225" t="n">
        <v>25.49</v>
      </c>
      <c r="O225" t="n">
        <v>18851.69</v>
      </c>
      <c r="P225" t="n">
        <v>439.1</v>
      </c>
      <c r="Q225" t="n">
        <v>1206.81</v>
      </c>
      <c r="R225" t="n">
        <v>120.78</v>
      </c>
      <c r="S225" t="n">
        <v>79.25</v>
      </c>
      <c r="T225" t="n">
        <v>18273.85</v>
      </c>
      <c r="U225" t="n">
        <v>0.66</v>
      </c>
      <c r="V225" t="n">
        <v>0.91</v>
      </c>
      <c r="W225" t="n">
        <v>0.18</v>
      </c>
      <c r="X225" t="n">
        <v>1.05</v>
      </c>
      <c r="Y225" t="n">
        <v>0.5</v>
      </c>
      <c r="Z225" t="n">
        <v>10</v>
      </c>
    </row>
    <row r="226">
      <c r="A226" t="n">
        <v>14</v>
      </c>
      <c r="B226" t="n">
        <v>65</v>
      </c>
      <c r="C226" t="inlineStr">
        <is>
          <t xml:space="preserve">CONCLUIDO	</t>
        </is>
      </c>
      <c r="D226" t="n">
        <v>1.9371</v>
      </c>
      <c r="E226" t="n">
        <v>51.62</v>
      </c>
      <c r="F226" t="n">
        <v>48.84</v>
      </c>
      <c r="G226" t="n">
        <v>133.21</v>
      </c>
      <c r="H226" t="n">
        <v>1.74</v>
      </c>
      <c r="I226" t="n">
        <v>22</v>
      </c>
      <c r="J226" t="n">
        <v>152.35</v>
      </c>
      <c r="K226" t="n">
        <v>46.47</v>
      </c>
      <c r="L226" t="n">
        <v>15</v>
      </c>
      <c r="M226" t="n">
        <v>18</v>
      </c>
      <c r="N226" t="n">
        <v>25.88</v>
      </c>
      <c r="O226" t="n">
        <v>19023.66</v>
      </c>
      <c r="P226" t="n">
        <v>430.68</v>
      </c>
      <c r="Q226" t="n">
        <v>1206.81</v>
      </c>
      <c r="R226" t="n">
        <v>119.34</v>
      </c>
      <c r="S226" t="n">
        <v>79.25</v>
      </c>
      <c r="T226" t="n">
        <v>17566.47</v>
      </c>
      <c r="U226" t="n">
        <v>0.66</v>
      </c>
      <c r="V226" t="n">
        <v>0.91</v>
      </c>
      <c r="W226" t="n">
        <v>0.17</v>
      </c>
      <c r="X226" t="n">
        <v>1.01</v>
      </c>
      <c r="Y226" t="n">
        <v>0.5</v>
      </c>
      <c r="Z226" t="n">
        <v>10</v>
      </c>
    </row>
    <row r="227">
      <c r="A227" t="n">
        <v>15</v>
      </c>
      <c r="B227" t="n">
        <v>65</v>
      </c>
      <c r="C227" t="inlineStr">
        <is>
          <t xml:space="preserve">CONCLUIDO	</t>
        </is>
      </c>
      <c r="D227" t="n">
        <v>1.9416</v>
      </c>
      <c r="E227" t="n">
        <v>51.5</v>
      </c>
      <c r="F227" t="n">
        <v>48.75</v>
      </c>
      <c r="G227" t="n">
        <v>139.29</v>
      </c>
      <c r="H227" t="n">
        <v>1.84</v>
      </c>
      <c r="I227" t="n">
        <v>21</v>
      </c>
      <c r="J227" t="n">
        <v>153.75</v>
      </c>
      <c r="K227" t="n">
        <v>46.47</v>
      </c>
      <c r="L227" t="n">
        <v>16</v>
      </c>
      <c r="M227" t="n">
        <v>10</v>
      </c>
      <c r="N227" t="n">
        <v>26.28</v>
      </c>
      <c r="O227" t="n">
        <v>19196.18</v>
      </c>
      <c r="P227" t="n">
        <v>424.07</v>
      </c>
      <c r="Q227" t="n">
        <v>1206.83</v>
      </c>
      <c r="R227" t="n">
        <v>115.93</v>
      </c>
      <c r="S227" t="n">
        <v>79.25</v>
      </c>
      <c r="T227" t="n">
        <v>15863.46</v>
      </c>
      <c r="U227" t="n">
        <v>0.68</v>
      </c>
      <c r="V227" t="n">
        <v>0.91</v>
      </c>
      <c r="W227" t="n">
        <v>0.18</v>
      </c>
      <c r="X227" t="n">
        <v>0.92</v>
      </c>
      <c r="Y227" t="n">
        <v>0.5</v>
      </c>
      <c r="Z227" t="n">
        <v>10</v>
      </c>
    </row>
    <row r="228">
      <c r="A228" t="n">
        <v>16</v>
      </c>
      <c r="B228" t="n">
        <v>65</v>
      </c>
      <c r="C228" t="inlineStr">
        <is>
          <t xml:space="preserve">CONCLUIDO	</t>
        </is>
      </c>
      <c r="D228" t="n">
        <v>1.9452</v>
      </c>
      <c r="E228" t="n">
        <v>51.41</v>
      </c>
      <c r="F228" t="n">
        <v>48.68</v>
      </c>
      <c r="G228" t="n">
        <v>146.05</v>
      </c>
      <c r="H228" t="n">
        <v>1.94</v>
      </c>
      <c r="I228" t="n">
        <v>20</v>
      </c>
      <c r="J228" t="n">
        <v>155.15</v>
      </c>
      <c r="K228" t="n">
        <v>46.47</v>
      </c>
      <c r="L228" t="n">
        <v>17</v>
      </c>
      <c r="M228" t="n">
        <v>3</v>
      </c>
      <c r="N228" t="n">
        <v>26.68</v>
      </c>
      <c r="O228" t="n">
        <v>19369.26</v>
      </c>
      <c r="P228" t="n">
        <v>424.7</v>
      </c>
      <c r="Q228" t="n">
        <v>1206.81</v>
      </c>
      <c r="R228" t="n">
        <v>113.24</v>
      </c>
      <c r="S228" t="n">
        <v>79.25</v>
      </c>
      <c r="T228" t="n">
        <v>14527.44</v>
      </c>
      <c r="U228" t="n">
        <v>0.7</v>
      </c>
      <c r="V228" t="n">
        <v>0.91</v>
      </c>
      <c r="W228" t="n">
        <v>0.19</v>
      </c>
      <c r="X228" t="n">
        <v>0.85</v>
      </c>
      <c r="Y228" t="n">
        <v>0.5</v>
      </c>
      <c r="Z228" t="n">
        <v>10</v>
      </c>
    </row>
    <row r="229">
      <c r="A229" t="n">
        <v>17</v>
      </c>
      <c r="B229" t="n">
        <v>65</v>
      </c>
      <c r="C229" t="inlineStr">
        <is>
          <t xml:space="preserve">CONCLUIDO	</t>
        </is>
      </c>
      <c r="D229" t="n">
        <v>1.9448</v>
      </c>
      <c r="E229" t="n">
        <v>51.42</v>
      </c>
      <c r="F229" t="n">
        <v>48.69</v>
      </c>
      <c r="G229" t="n">
        <v>146.08</v>
      </c>
      <c r="H229" t="n">
        <v>2.04</v>
      </c>
      <c r="I229" t="n">
        <v>20</v>
      </c>
      <c r="J229" t="n">
        <v>156.56</v>
      </c>
      <c r="K229" t="n">
        <v>46.47</v>
      </c>
      <c r="L229" t="n">
        <v>18</v>
      </c>
      <c r="M229" t="n">
        <v>0</v>
      </c>
      <c r="N229" t="n">
        <v>27.09</v>
      </c>
      <c r="O229" t="n">
        <v>19542.89</v>
      </c>
      <c r="P229" t="n">
        <v>427.74</v>
      </c>
      <c r="Q229" t="n">
        <v>1206.84</v>
      </c>
      <c r="R229" t="n">
        <v>113.45</v>
      </c>
      <c r="S229" t="n">
        <v>79.25</v>
      </c>
      <c r="T229" t="n">
        <v>14630.79</v>
      </c>
      <c r="U229" t="n">
        <v>0.7</v>
      </c>
      <c r="V229" t="n">
        <v>0.91</v>
      </c>
      <c r="W229" t="n">
        <v>0.19</v>
      </c>
      <c r="X229" t="n">
        <v>0.86</v>
      </c>
      <c r="Y229" t="n">
        <v>0.5</v>
      </c>
      <c r="Z229" t="n">
        <v>10</v>
      </c>
    </row>
    <row r="230">
      <c r="A230" t="n">
        <v>0</v>
      </c>
      <c r="B230" t="n">
        <v>75</v>
      </c>
      <c r="C230" t="inlineStr">
        <is>
          <t xml:space="preserve">CONCLUIDO	</t>
        </is>
      </c>
      <c r="D230" t="n">
        <v>0.921</v>
      </c>
      <c r="E230" t="n">
        <v>108.57</v>
      </c>
      <c r="F230" t="n">
        <v>84.05</v>
      </c>
      <c r="G230" t="n">
        <v>6.93</v>
      </c>
      <c r="H230" t="n">
        <v>0.12</v>
      </c>
      <c r="I230" t="n">
        <v>728</v>
      </c>
      <c r="J230" t="n">
        <v>150.44</v>
      </c>
      <c r="K230" t="n">
        <v>49.1</v>
      </c>
      <c r="L230" t="n">
        <v>1</v>
      </c>
      <c r="M230" t="n">
        <v>726</v>
      </c>
      <c r="N230" t="n">
        <v>25.34</v>
      </c>
      <c r="O230" t="n">
        <v>18787.76</v>
      </c>
      <c r="P230" t="n">
        <v>989.76</v>
      </c>
      <c r="Q230" t="n">
        <v>1207.16</v>
      </c>
      <c r="R230" t="n">
        <v>1317.53</v>
      </c>
      <c r="S230" t="n">
        <v>79.25</v>
      </c>
      <c r="T230" t="n">
        <v>613128.04</v>
      </c>
      <c r="U230" t="n">
        <v>0.06</v>
      </c>
      <c r="V230" t="n">
        <v>0.53</v>
      </c>
      <c r="W230" t="n">
        <v>1.31</v>
      </c>
      <c r="X230" t="n">
        <v>36.21</v>
      </c>
      <c r="Y230" t="n">
        <v>0.5</v>
      </c>
      <c r="Z230" t="n">
        <v>10</v>
      </c>
    </row>
    <row r="231">
      <c r="A231" t="n">
        <v>1</v>
      </c>
      <c r="B231" t="n">
        <v>75</v>
      </c>
      <c r="C231" t="inlineStr">
        <is>
          <t xml:space="preserve">CONCLUIDO	</t>
        </is>
      </c>
      <c r="D231" t="n">
        <v>1.4345</v>
      </c>
      <c r="E231" t="n">
        <v>69.70999999999999</v>
      </c>
      <c r="F231" t="n">
        <v>59.7</v>
      </c>
      <c r="G231" t="n">
        <v>14.16</v>
      </c>
      <c r="H231" t="n">
        <v>0.23</v>
      </c>
      <c r="I231" t="n">
        <v>253</v>
      </c>
      <c r="J231" t="n">
        <v>151.83</v>
      </c>
      <c r="K231" t="n">
        <v>49.1</v>
      </c>
      <c r="L231" t="n">
        <v>2</v>
      </c>
      <c r="M231" t="n">
        <v>251</v>
      </c>
      <c r="N231" t="n">
        <v>25.73</v>
      </c>
      <c r="O231" t="n">
        <v>18959.54</v>
      </c>
      <c r="P231" t="n">
        <v>695.66</v>
      </c>
      <c r="Q231" t="n">
        <v>1206.9</v>
      </c>
      <c r="R231" t="n">
        <v>487.75</v>
      </c>
      <c r="S231" t="n">
        <v>79.25</v>
      </c>
      <c r="T231" t="n">
        <v>200614.46</v>
      </c>
      <c r="U231" t="n">
        <v>0.16</v>
      </c>
      <c r="V231" t="n">
        <v>0.75</v>
      </c>
      <c r="W231" t="n">
        <v>0.54</v>
      </c>
      <c r="X231" t="n">
        <v>11.87</v>
      </c>
      <c r="Y231" t="n">
        <v>0.5</v>
      </c>
      <c r="Z231" t="n">
        <v>10</v>
      </c>
    </row>
    <row r="232">
      <c r="A232" t="n">
        <v>2</v>
      </c>
      <c r="B232" t="n">
        <v>75</v>
      </c>
      <c r="C232" t="inlineStr">
        <is>
          <t xml:space="preserve">CONCLUIDO	</t>
        </is>
      </c>
      <c r="D232" t="n">
        <v>1.6147</v>
      </c>
      <c r="E232" t="n">
        <v>61.93</v>
      </c>
      <c r="F232" t="n">
        <v>54.95</v>
      </c>
      <c r="G232" t="n">
        <v>21.41</v>
      </c>
      <c r="H232" t="n">
        <v>0.35</v>
      </c>
      <c r="I232" t="n">
        <v>154</v>
      </c>
      <c r="J232" t="n">
        <v>153.23</v>
      </c>
      <c r="K232" t="n">
        <v>49.1</v>
      </c>
      <c r="L232" t="n">
        <v>3</v>
      </c>
      <c r="M232" t="n">
        <v>152</v>
      </c>
      <c r="N232" t="n">
        <v>26.13</v>
      </c>
      <c r="O232" t="n">
        <v>19131.85</v>
      </c>
      <c r="P232" t="n">
        <v>634.13</v>
      </c>
      <c r="Q232" t="n">
        <v>1206.86</v>
      </c>
      <c r="R232" t="n">
        <v>326.19</v>
      </c>
      <c r="S232" t="n">
        <v>79.25</v>
      </c>
      <c r="T232" t="n">
        <v>120329.89</v>
      </c>
      <c r="U232" t="n">
        <v>0.24</v>
      </c>
      <c r="V232" t="n">
        <v>0.8100000000000001</v>
      </c>
      <c r="W232" t="n">
        <v>0.39</v>
      </c>
      <c r="X232" t="n">
        <v>7.12</v>
      </c>
      <c r="Y232" t="n">
        <v>0.5</v>
      </c>
      <c r="Z232" t="n">
        <v>10</v>
      </c>
    </row>
    <row r="233">
      <c r="A233" t="n">
        <v>3</v>
      </c>
      <c r="B233" t="n">
        <v>75</v>
      </c>
      <c r="C233" t="inlineStr">
        <is>
          <t xml:space="preserve">CONCLUIDO	</t>
        </is>
      </c>
      <c r="D233" t="n">
        <v>1.7097</v>
      </c>
      <c r="E233" t="n">
        <v>58.49</v>
      </c>
      <c r="F233" t="n">
        <v>52.85</v>
      </c>
      <c r="G233" t="n">
        <v>28.83</v>
      </c>
      <c r="H233" t="n">
        <v>0.46</v>
      </c>
      <c r="I233" t="n">
        <v>110</v>
      </c>
      <c r="J233" t="n">
        <v>154.63</v>
      </c>
      <c r="K233" t="n">
        <v>49.1</v>
      </c>
      <c r="L233" t="n">
        <v>4</v>
      </c>
      <c r="M233" t="n">
        <v>108</v>
      </c>
      <c r="N233" t="n">
        <v>26.53</v>
      </c>
      <c r="O233" t="n">
        <v>19304.72</v>
      </c>
      <c r="P233" t="n">
        <v>604.17</v>
      </c>
      <c r="Q233" t="n">
        <v>1206.84</v>
      </c>
      <c r="R233" t="n">
        <v>255.25</v>
      </c>
      <c r="S233" t="n">
        <v>79.25</v>
      </c>
      <c r="T233" t="n">
        <v>85078.14999999999</v>
      </c>
      <c r="U233" t="n">
        <v>0.31</v>
      </c>
      <c r="V233" t="n">
        <v>0.84</v>
      </c>
      <c r="W233" t="n">
        <v>0.31</v>
      </c>
      <c r="X233" t="n">
        <v>5.02</v>
      </c>
      <c r="Y233" t="n">
        <v>0.5</v>
      </c>
      <c r="Z233" t="n">
        <v>10</v>
      </c>
    </row>
    <row r="234">
      <c r="A234" t="n">
        <v>4</v>
      </c>
      <c r="B234" t="n">
        <v>75</v>
      </c>
      <c r="C234" t="inlineStr">
        <is>
          <t xml:space="preserve">CONCLUIDO	</t>
        </is>
      </c>
      <c r="D234" t="n">
        <v>1.7662</v>
      </c>
      <c r="E234" t="n">
        <v>56.62</v>
      </c>
      <c r="F234" t="n">
        <v>51.71</v>
      </c>
      <c r="G234" t="n">
        <v>36.08</v>
      </c>
      <c r="H234" t="n">
        <v>0.57</v>
      </c>
      <c r="I234" t="n">
        <v>86</v>
      </c>
      <c r="J234" t="n">
        <v>156.03</v>
      </c>
      <c r="K234" t="n">
        <v>49.1</v>
      </c>
      <c r="L234" t="n">
        <v>5</v>
      </c>
      <c r="M234" t="n">
        <v>84</v>
      </c>
      <c r="N234" t="n">
        <v>26.94</v>
      </c>
      <c r="O234" t="n">
        <v>19478.15</v>
      </c>
      <c r="P234" t="n">
        <v>585.83</v>
      </c>
      <c r="Q234" t="n">
        <v>1206.84</v>
      </c>
      <c r="R234" t="n">
        <v>216.56</v>
      </c>
      <c r="S234" t="n">
        <v>79.25</v>
      </c>
      <c r="T234" t="n">
        <v>65852.66</v>
      </c>
      <c r="U234" t="n">
        <v>0.37</v>
      </c>
      <c r="V234" t="n">
        <v>0.86</v>
      </c>
      <c r="W234" t="n">
        <v>0.27</v>
      </c>
      <c r="X234" t="n">
        <v>3.88</v>
      </c>
      <c r="Y234" t="n">
        <v>0.5</v>
      </c>
      <c r="Z234" t="n">
        <v>10</v>
      </c>
    </row>
    <row r="235">
      <c r="A235" t="n">
        <v>5</v>
      </c>
      <c r="B235" t="n">
        <v>75</v>
      </c>
      <c r="C235" t="inlineStr">
        <is>
          <t xml:space="preserve">CONCLUIDO	</t>
        </is>
      </c>
      <c r="D235" t="n">
        <v>1.8049</v>
      </c>
      <c r="E235" t="n">
        <v>55.41</v>
      </c>
      <c r="F235" t="n">
        <v>50.99</v>
      </c>
      <c r="G235" t="n">
        <v>43.71</v>
      </c>
      <c r="H235" t="n">
        <v>0.67</v>
      </c>
      <c r="I235" t="n">
        <v>70</v>
      </c>
      <c r="J235" t="n">
        <v>157.44</v>
      </c>
      <c r="K235" t="n">
        <v>49.1</v>
      </c>
      <c r="L235" t="n">
        <v>6</v>
      </c>
      <c r="M235" t="n">
        <v>68</v>
      </c>
      <c r="N235" t="n">
        <v>27.35</v>
      </c>
      <c r="O235" t="n">
        <v>19652.13</v>
      </c>
      <c r="P235" t="n">
        <v>571.8</v>
      </c>
      <c r="Q235" t="n">
        <v>1206.85</v>
      </c>
      <c r="R235" t="n">
        <v>192.16</v>
      </c>
      <c r="S235" t="n">
        <v>79.25</v>
      </c>
      <c r="T235" t="n">
        <v>53734.41</v>
      </c>
      <c r="U235" t="n">
        <v>0.41</v>
      </c>
      <c r="V235" t="n">
        <v>0.87</v>
      </c>
      <c r="W235" t="n">
        <v>0.25</v>
      </c>
      <c r="X235" t="n">
        <v>3.16</v>
      </c>
      <c r="Y235" t="n">
        <v>0.5</v>
      </c>
      <c r="Z235" t="n">
        <v>10</v>
      </c>
    </row>
    <row r="236">
      <c r="A236" t="n">
        <v>6</v>
      </c>
      <c r="B236" t="n">
        <v>75</v>
      </c>
      <c r="C236" t="inlineStr">
        <is>
          <t xml:space="preserve">CONCLUIDO	</t>
        </is>
      </c>
      <c r="D236" t="n">
        <v>1.833</v>
      </c>
      <c r="E236" t="n">
        <v>54.56</v>
      </c>
      <c r="F236" t="n">
        <v>50.48</v>
      </c>
      <c r="G236" t="n">
        <v>51.33</v>
      </c>
      <c r="H236" t="n">
        <v>0.78</v>
      </c>
      <c r="I236" t="n">
        <v>59</v>
      </c>
      <c r="J236" t="n">
        <v>158.86</v>
      </c>
      <c r="K236" t="n">
        <v>49.1</v>
      </c>
      <c r="L236" t="n">
        <v>7</v>
      </c>
      <c r="M236" t="n">
        <v>57</v>
      </c>
      <c r="N236" t="n">
        <v>27.77</v>
      </c>
      <c r="O236" t="n">
        <v>19826.68</v>
      </c>
      <c r="P236" t="n">
        <v>560.52</v>
      </c>
      <c r="Q236" t="n">
        <v>1206.82</v>
      </c>
      <c r="R236" t="n">
        <v>174.68</v>
      </c>
      <c r="S236" t="n">
        <v>79.25</v>
      </c>
      <c r="T236" t="n">
        <v>45050.6</v>
      </c>
      <c r="U236" t="n">
        <v>0.45</v>
      </c>
      <c r="V236" t="n">
        <v>0.88</v>
      </c>
      <c r="W236" t="n">
        <v>0.23</v>
      </c>
      <c r="X236" t="n">
        <v>2.65</v>
      </c>
      <c r="Y236" t="n">
        <v>0.5</v>
      </c>
      <c r="Z236" t="n">
        <v>10</v>
      </c>
    </row>
    <row r="237">
      <c r="A237" t="n">
        <v>7</v>
      </c>
      <c r="B237" t="n">
        <v>75</v>
      </c>
      <c r="C237" t="inlineStr">
        <is>
          <t xml:space="preserve">CONCLUIDO	</t>
        </is>
      </c>
      <c r="D237" t="n">
        <v>1.8545</v>
      </c>
      <c r="E237" t="n">
        <v>53.92</v>
      </c>
      <c r="F237" t="n">
        <v>50.09</v>
      </c>
      <c r="G237" t="n">
        <v>58.93</v>
      </c>
      <c r="H237" t="n">
        <v>0.88</v>
      </c>
      <c r="I237" t="n">
        <v>51</v>
      </c>
      <c r="J237" t="n">
        <v>160.28</v>
      </c>
      <c r="K237" t="n">
        <v>49.1</v>
      </c>
      <c r="L237" t="n">
        <v>8</v>
      </c>
      <c r="M237" t="n">
        <v>49</v>
      </c>
      <c r="N237" t="n">
        <v>28.19</v>
      </c>
      <c r="O237" t="n">
        <v>20001.93</v>
      </c>
      <c r="P237" t="n">
        <v>549.86</v>
      </c>
      <c r="Q237" t="n">
        <v>1206.82</v>
      </c>
      <c r="R237" t="n">
        <v>161.28</v>
      </c>
      <c r="S237" t="n">
        <v>79.25</v>
      </c>
      <c r="T237" t="n">
        <v>38387.83</v>
      </c>
      <c r="U237" t="n">
        <v>0.49</v>
      </c>
      <c r="V237" t="n">
        <v>0.89</v>
      </c>
      <c r="W237" t="n">
        <v>0.22</v>
      </c>
      <c r="X237" t="n">
        <v>2.26</v>
      </c>
      <c r="Y237" t="n">
        <v>0.5</v>
      </c>
      <c r="Z237" t="n">
        <v>10</v>
      </c>
    </row>
    <row r="238">
      <c r="A238" t="n">
        <v>8</v>
      </c>
      <c r="B238" t="n">
        <v>75</v>
      </c>
      <c r="C238" t="inlineStr">
        <is>
          <t xml:space="preserve">CONCLUIDO	</t>
        </is>
      </c>
      <c r="D238" t="n">
        <v>1.8885</v>
      </c>
      <c r="E238" t="n">
        <v>52.95</v>
      </c>
      <c r="F238" t="n">
        <v>49.33</v>
      </c>
      <c r="G238" t="n">
        <v>67.27</v>
      </c>
      <c r="H238" t="n">
        <v>0.99</v>
      </c>
      <c r="I238" t="n">
        <v>44</v>
      </c>
      <c r="J238" t="n">
        <v>161.71</v>
      </c>
      <c r="K238" t="n">
        <v>49.1</v>
      </c>
      <c r="L238" t="n">
        <v>9</v>
      </c>
      <c r="M238" t="n">
        <v>42</v>
      </c>
      <c r="N238" t="n">
        <v>28.61</v>
      </c>
      <c r="O238" t="n">
        <v>20177.64</v>
      </c>
      <c r="P238" t="n">
        <v>535.54</v>
      </c>
      <c r="Q238" t="n">
        <v>1206.84</v>
      </c>
      <c r="R238" t="n">
        <v>135.14</v>
      </c>
      <c r="S238" t="n">
        <v>79.25</v>
      </c>
      <c r="T238" t="n">
        <v>25355.64</v>
      </c>
      <c r="U238" t="n">
        <v>0.59</v>
      </c>
      <c r="V238" t="n">
        <v>0.9</v>
      </c>
      <c r="W238" t="n">
        <v>0.2</v>
      </c>
      <c r="X238" t="n">
        <v>1.5</v>
      </c>
      <c r="Y238" t="n">
        <v>0.5</v>
      </c>
      <c r="Z238" t="n">
        <v>10</v>
      </c>
    </row>
    <row r="239">
      <c r="A239" t="n">
        <v>9</v>
      </c>
      <c r="B239" t="n">
        <v>75</v>
      </c>
      <c r="C239" t="inlineStr">
        <is>
          <t xml:space="preserve">CONCLUIDO	</t>
        </is>
      </c>
      <c r="D239" t="n">
        <v>1.8796</v>
      </c>
      <c r="E239" t="n">
        <v>53.2</v>
      </c>
      <c r="F239" t="n">
        <v>49.7</v>
      </c>
      <c r="G239" t="n">
        <v>74.56</v>
      </c>
      <c r="H239" t="n">
        <v>1.09</v>
      </c>
      <c r="I239" t="n">
        <v>40</v>
      </c>
      <c r="J239" t="n">
        <v>163.13</v>
      </c>
      <c r="K239" t="n">
        <v>49.1</v>
      </c>
      <c r="L239" t="n">
        <v>10</v>
      </c>
      <c r="M239" t="n">
        <v>38</v>
      </c>
      <c r="N239" t="n">
        <v>29.04</v>
      </c>
      <c r="O239" t="n">
        <v>20353.94</v>
      </c>
      <c r="P239" t="n">
        <v>534.9299999999999</v>
      </c>
      <c r="Q239" t="n">
        <v>1206.82</v>
      </c>
      <c r="R239" t="n">
        <v>148.67</v>
      </c>
      <c r="S239" t="n">
        <v>79.25</v>
      </c>
      <c r="T239" t="n">
        <v>32138.87</v>
      </c>
      <c r="U239" t="n">
        <v>0.53</v>
      </c>
      <c r="V239" t="n">
        <v>0.9</v>
      </c>
      <c r="W239" t="n">
        <v>0.2</v>
      </c>
      <c r="X239" t="n">
        <v>1.87</v>
      </c>
      <c r="Y239" t="n">
        <v>0.5</v>
      </c>
      <c r="Z239" t="n">
        <v>10</v>
      </c>
    </row>
    <row r="240">
      <c r="A240" t="n">
        <v>10</v>
      </c>
      <c r="B240" t="n">
        <v>75</v>
      </c>
      <c r="C240" t="inlineStr">
        <is>
          <t xml:space="preserve">CONCLUIDO	</t>
        </is>
      </c>
      <c r="D240" t="n">
        <v>1.8923</v>
      </c>
      <c r="E240" t="n">
        <v>52.85</v>
      </c>
      <c r="F240" t="n">
        <v>49.47</v>
      </c>
      <c r="G240" t="n">
        <v>82.45</v>
      </c>
      <c r="H240" t="n">
        <v>1.18</v>
      </c>
      <c r="I240" t="n">
        <v>36</v>
      </c>
      <c r="J240" t="n">
        <v>164.57</v>
      </c>
      <c r="K240" t="n">
        <v>49.1</v>
      </c>
      <c r="L240" t="n">
        <v>11</v>
      </c>
      <c r="M240" t="n">
        <v>34</v>
      </c>
      <c r="N240" t="n">
        <v>29.47</v>
      </c>
      <c r="O240" t="n">
        <v>20530.82</v>
      </c>
      <c r="P240" t="n">
        <v>525.21</v>
      </c>
      <c r="Q240" t="n">
        <v>1206.83</v>
      </c>
      <c r="R240" t="n">
        <v>140.54</v>
      </c>
      <c r="S240" t="n">
        <v>79.25</v>
      </c>
      <c r="T240" t="n">
        <v>28096.54</v>
      </c>
      <c r="U240" t="n">
        <v>0.5600000000000001</v>
      </c>
      <c r="V240" t="n">
        <v>0.9</v>
      </c>
      <c r="W240" t="n">
        <v>0.2</v>
      </c>
      <c r="X240" t="n">
        <v>1.64</v>
      </c>
      <c r="Y240" t="n">
        <v>0.5</v>
      </c>
      <c r="Z240" t="n">
        <v>10</v>
      </c>
    </row>
    <row r="241">
      <c r="A241" t="n">
        <v>11</v>
      </c>
      <c r="B241" t="n">
        <v>75</v>
      </c>
      <c r="C241" t="inlineStr">
        <is>
          <t xml:space="preserve">CONCLUIDO	</t>
        </is>
      </c>
      <c r="D241" t="n">
        <v>1.9043</v>
      </c>
      <c r="E241" t="n">
        <v>52.51</v>
      </c>
      <c r="F241" t="n">
        <v>49.26</v>
      </c>
      <c r="G241" t="n">
        <v>92.36</v>
      </c>
      <c r="H241" t="n">
        <v>1.28</v>
      </c>
      <c r="I241" t="n">
        <v>32</v>
      </c>
      <c r="J241" t="n">
        <v>166.01</v>
      </c>
      <c r="K241" t="n">
        <v>49.1</v>
      </c>
      <c r="L241" t="n">
        <v>12</v>
      </c>
      <c r="M241" t="n">
        <v>30</v>
      </c>
      <c r="N241" t="n">
        <v>29.91</v>
      </c>
      <c r="O241" t="n">
        <v>20708.3</v>
      </c>
      <c r="P241" t="n">
        <v>517.96</v>
      </c>
      <c r="Q241" t="n">
        <v>1206.85</v>
      </c>
      <c r="R241" t="n">
        <v>133.52</v>
      </c>
      <c r="S241" t="n">
        <v>79.25</v>
      </c>
      <c r="T241" t="n">
        <v>24604.13</v>
      </c>
      <c r="U241" t="n">
        <v>0.59</v>
      </c>
      <c r="V241" t="n">
        <v>0.9</v>
      </c>
      <c r="W241" t="n">
        <v>0.19</v>
      </c>
      <c r="X241" t="n">
        <v>1.43</v>
      </c>
      <c r="Y241" t="n">
        <v>0.5</v>
      </c>
      <c r="Z241" t="n">
        <v>10</v>
      </c>
    </row>
    <row r="242">
      <c r="A242" t="n">
        <v>12</v>
      </c>
      <c r="B242" t="n">
        <v>75</v>
      </c>
      <c r="C242" t="inlineStr">
        <is>
          <t xml:space="preserve">CONCLUIDO	</t>
        </is>
      </c>
      <c r="D242" t="n">
        <v>1.9089</v>
      </c>
      <c r="E242" t="n">
        <v>52.39</v>
      </c>
      <c r="F242" t="n">
        <v>49.19</v>
      </c>
      <c r="G242" t="n">
        <v>98.39</v>
      </c>
      <c r="H242" t="n">
        <v>1.38</v>
      </c>
      <c r="I242" t="n">
        <v>30</v>
      </c>
      <c r="J242" t="n">
        <v>167.45</v>
      </c>
      <c r="K242" t="n">
        <v>49.1</v>
      </c>
      <c r="L242" t="n">
        <v>13</v>
      </c>
      <c r="M242" t="n">
        <v>28</v>
      </c>
      <c r="N242" t="n">
        <v>30.36</v>
      </c>
      <c r="O242" t="n">
        <v>20886.38</v>
      </c>
      <c r="P242" t="n">
        <v>509.62</v>
      </c>
      <c r="Q242" t="n">
        <v>1206.81</v>
      </c>
      <c r="R242" t="n">
        <v>131.23</v>
      </c>
      <c r="S242" t="n">
        <v>79.25</v>
      </c>
      <c r="T242" t="n">
        <v>23469.96</v>
      </c>
      <c r="U242" t="n">
        <v>0.6</v>
      </c>
      <c r="V242" t="n">
        <v>0.9</v>
      </c>
      <c r="W242" t="n">
        <v>0.19</v>
      </c>
      <c r="X242" t="n">
        <v>1.36</v>
      </c>
      <c r="Y242" t="n">
        <v>0.5</v>
      </c>
      <c r="Z242" t="n">
        <v>10</v>
      </c>
    </row>
    <row r="243">
      <c r="A243" t="n">
        <v>13</v>
      </c>
      <c r="B243" t="n">
        <v>75</v>
      </c>
      <c r="C243" t="inlineStr">
        <is>
          <t xml:space="preserve">CONCLUIDO	</t>
        </is>
      </c>
      <c r="D243" t="n">
        <v>1.919</v>
      </c>
      <c r="E243" t="n">
        <v>52.11</v>
      </c>
      <c r="F243" t="n">
        <v>49.01</v>
      </c>
      <c r="G243" t="n">
        <v>108.91</v>
      </c>
      <c r="H243" t="n">
        <v>1.47</v>
      </c>
      <c r="I243" t="n">
        <v>27</v>
      </c>
      <c r="J243" t="n">
        <v>168.9</v>
      </c>
      <c r="K243" t="n">
        <v>49.1</v>
      </c>
      <c r="L243" t="n">
        <v>14</v>
      </c>
      <c r="M243" t="n">
        <v>25</v>
      </c>
      <c r="N243" t="n">
        <v>30.81</v>
      </c>
      <c r="O243" t="n">
        <v>21065.06</v>
      </c>
      <c r="P243" t="n">
        <v>502.9</v>
      </c>
      <c r="Q243" t="n">
        <v>1206.82</v>
      </c>
      <c r="R243" t="n">
        <v>124.93</v>
      </c>
      <c r="S243" t="n">
        <v>79.25</v>
      </c>
      <c r="T243" t="n">
        <v>20336.48</v>
      </c>
      <c r="U243" t="n">
        <v>0.63</v>
      </c>
      <c r="V243" t="n">
        <v>0.91</v>
      </c>
      <c r="W243" t="n">
        <v>0.18</v>
      </c>
      <c r="X243" t="n">
        <v>1.18</v>
      </c>
      <c r="Y243" t="n">
        <v>0.5</v>
      </c>
      <c r="Z243" t="n">
        <v>10</v>
      </c>
    </row>
    <row r="244">
      <c r="A244" t="n">
        <v>14</v>
      </c>
      <c r="B244" t="n">
        <v>75</v>
      </c>
      <c r="C244" t="inlineStr">
        <is>
          <t xml:space="preserve">CONCLUIDO	</t>
        </is>
      </c>
      <c r="D244" t="n">
        <v>1.9249</v>
      </c>
      <c r="E244" t="n">
        <v>51.95</v>
      </c>
      <c r="F244" t="n">
        <v>48.91</v>
      </c>
      <c r="G244" t="n">
        <v>117.39</v>
      </c>
      <c r="H244" t="n">
        <v>1.56</v>
      </c>
      <c r="I244" t="n">
        <v>25</v>
      </c>
      <c r="J244" t="n">
        <v>170.35</v>
      </c>
      <c r="K244" t="n">
        <v>49.1</v>
      </c>
      <c r="L244" t="n">
        <v>15</v>
      </c>
      <c r="M244" t="n">
        <v>23</v>
      </c>
      <c r="N244" t="n">
        <v>31.26</v>
      </c>
      <c r="O244" t="n">
        <v>21244.37</v>
      </c>
      <c r="P244" t="n">
        <v>496.18</v>
      </c>
      <c r="Q244" t="n">
        <v>1206.81</v>
      </c>
      <c r="R244" t="n">
        <v>121.6</v>
      </c>
      <c r="S244" t="n">
        <v>79.25</v>
      </c>
      <c r="T244" t="n">
        <v>18679.49</v>
      </c>
      <c r="U244" t="n">
        <v>0.65</v>
      </c>
      <c r="V244" t="n">
        <v>0.91</v>
      </c>
      <c r="W244" t="n">
        <v>0.18</v>
      </c>
      <c r="X244" t="n">
        <v>1.08</v>
      </c>
      <c r="Y244" t="n">
        <v>0.5</v>
      </c>
      <c r="Z244" t="n">
        <v>10</v>
      </c>
    </row>
    <row r="245">
      <c r="A245" t="n">
        <v>15</v>
      </c>
      <c r="B245" t="n">
        <v>75</v>
      </c>
      <c r="C245" t="inlineStr">
        <is>
          <t xml:space="preserve">CONCLUIDO	</t>
        </is>
      </c>
      <c r="D245" t="n">
        <v>1.9325</v>
      </c>
      <c r="E245" t="n">
        <v>51.75</v>
      </c>
      <c r="F245" t="n">
        <v>48.77</v>
      </c>
      <c r="G245" t="n">
        <v>127.22</v>
      </c>
      <c r="H245" t="n">
        <v>1.65</v>
      </c>
      <c r="I245" t="n">
        <v>23</v>
      </c>
      <c r="J245" t="n">
        <v>171.81</v>
      </c>
      <c r="K245" t="n">
        <v>49.1</v>
      </c>
      <c r="L245" t="n">
        <v>16</v>
      </c>
      <c r="M245" t="n">
        <v>21</v>
      </c>
      <c r="N245" t="n">
        <v>31.72</v>
      </c>
      <c r="O245" t="n">
        <v>21424.29</v>
      </c>
      <c r="P245" t="n">
        <v>487.96</v>
      </c>
      <c r="Q245" t="n">
        <v>1206.83</v>
      </c>
      <c r="R245" t="n">
        <v>116.57</v>
      </c>
      <c r="S245" t="n">
        <v>79.25</v>
      </c>
      <c r="T245" t="n">
        <v>16176.39</v>
      </c>
      <c r="U245" t="n">
        <v>0.68</v>
      </c>
      <c r="V245" t="n">
        <v>0.91</v>
      </c>
      <c r="W245" t="n">
        <v>0.18</v>
      </c>
      <c r="X245" t="n">
        <v>0.9399999999999999</v>
      </c>
      <c r="Y245" t="n">
        <v>0.5</v>
      </c>
      <c r="Z245" t="n">
        <v>10</v>
      </c>
    </row>
    <row r="246">
      <c r="A246" t="n">
        <v>16</v>
      </c>
      <c r="B246" t="n">
        <v>75</v>
      </c>
      <c r="C246" t="inlineStr">
        <is>
          <t xml:space="preserve">CONCLUIDO	</t>
        </is>
      </c>
      <c r="D246" t="n">
        <v>1.9294</v>
      </c>
      <c r="E246" t="n">
        <v>51.83</v>
      </c>
      <c r="F246" t="n">
        <v>48.88</v>
      </c>
      <c r="G246" t="n">
        <v>133.31</v>
      </c>
      <c r="H246" t="n">
        <v>1.74</v>
      </c>
      <c r="I246" t="n">
        <v>22</v>
      </c>
      <c r="J246" t="n">
        <v>173.28</v>
      </c>
      <c r="K246" t="n">
        <v>49.1</v>
      </c>
      <c r="L246" t="n">
        <v>17</v>
      </c>
      <c r="M246" t="n">
        <v>20</v>
      </c>
      <c r="N246" t="n">
        <v>32.18</v>
      </c>
      <c r="O246" t="n">
        <v>21604.83</v>
      </c>
      <c r="P246" t="n">
        <v>481.27</v>
      </c>
      <c r="Q246" t="n">
        <v>1206.81</v>
      </c>
      <c r="R246" t="n">
        <v>120.85</v>
      </c>
      <c r="S246" t="n">
        <v>79.25</v>
      </c>
      <c r="T246" t="n">
        <v>18319.25</v>
      </c>
      <c r="U246" t="n">
        <v>0.66</v>
      </c>
      <c r="V246" t="n">
        <v>0.91</v>
      </c>
      <c r="W246" t="n">
        <v>0.17</v>
      </c>
      <c r="X246" t="n">
        <v>1.05</v>
      </c>
      <c r="Y246" t="n">
        <v>0.5</v>
      </c>
      <c r="Z246" t="n">
        <v>10</v>
      </c>
    </row>
    <row r="247">
      <c r="A247" t="n">
        <v>17</v>
      </c>
      <c r="B247" t="n">
        <v>75</v>
      </c>
      <c r="C247" t="inlineStr">
        <is>
          <t xml:space="preserve">CONCLUIDO	</t>
        </is>
      </c>
      <c r="D247" t="n">
        <v>1.9379</v>
      </c>
      <c r="E247" t="n">
        <v>51.6</v>
      </c>
      <c r="F247" t="n">
        <v>48.71</v>
      </c>
      <c r="G247" t="n">
        <v>146.14</v>
      </c>
      <c r="H247" t="n">
        <v>1.83</v>
      </c>
      <c r="I247" t="n">
        <v>20</v>
      </c>
      <c r="J247" t="n">
        <v>174.75</v>
      </c>
      <c r="K247" t="n">
        <v>49.1</v>
      </c>
      <c r="L247" t="n">
        <v>18</v>
      </c>
      <c r="M247" t="n">
        <v>18</v>
      </c>
      <c r="N247" t="n">
        <v>32.65</v>
      </c>
      <c r="O247" t="n">
        <v>21786.02</v>
      </c>
      <c r="P247" t="n">
        <v>474.04</v>
      </c>
      <c r="Q247" t="n">
        <v>1206.82</v>
      </c>
      <c r="R247" t="n">
        <v>115.01</v>
      </c>
      <c r="S247" t="n">
        <v>79.25</v>
      </c>
      <c r="T247" t="n">
        <v>15409.12</v>
      </c>
      <c r="U247" t="n">
        <v>0.6899999999999999</v>
      </c>
      <c r="V247" t="n">
        <v>0.91</v>
      </c>
      <c r="W247" t="n">
        <v>0.17</v>
      </c>
      <c r="X247" t="n">
        <v>0.88</v>
      </c>
      <c r="Y247" t="n">
        <v>0.5</v>
      </c>
      <c r="Z247" t="n">
        <v>10</v>
      </c>
    </row>
    <row r="248">
      <c r="A248" t="n">
        <v>18</v>
      </c>
      <c r="B248" t="n">
        <v>75</v>
      </c>
      <c r="C248" t="inlineStr">
        <is>
          <t xml:space="preserve">CONCLUIDO	</t>
        </is>
      </c>
      <c r="D248" t="n">
        <v>1.9407</v>
      </c>
      <c r="E248" t="n">
        <v>51.53</v>
      </c>
      <c r="F248" t="n">
        <v>48.67</v>
      </c>
      <c r="G248" t="n">
        <v>153.69</v>
      </c>
      <c r="H248" t="n">
        <v>1.91</v>
      </c>
      <c r="I248" t="n">
        <v>19</v>
      </c>
      <c r="J248" t="n">
        <v>176.22</v>
      </c>
      <c r="K248" t="n">
        <v>49.1</v>
      </c>
      <c r="L248" t="n">
        <v>19</v>
      </c>
      <c r="M248" t="n">
        <v>14</v>
      </c>
      <c r="N248" t="n">
        <v>33.13</v>
      </c>
      <c r="O248" t="n">
        <v>21967.84</v>
      </c>
      <c r="P248" t="n">
        <v>467.69</v>
      </c>
      <c r="Q248" t="n">
        <v>1206.81</v>
      </c>
      <c r="R248" t="n">
        <v>113.39</v>
      </c>
      <c r="S248" t="n">
        <v>79.25</v>
      </c>
      <c r="T248" t="n">
        <v>14606.58</v>
      </c>
      <c r="U248" t="n">
        <v>0.7</v>
      </c>
      <c r="V248" t="n">
        <v>0.91</v>
      </c>
      <c r="W248" t="n">
        <v>0.17</v>
      </c>
      <c r="X248" t="n">
        <v>0.84</v>
      </c>
      <c r="Y248" t="n">
        <v>0.5</v>
      </c>
      <c r="Z248" t="n">
        <v>10</v>
      </c>
    </row>
    <row r="249">
      <c r="A249" t="n">
        <v>19</v>
      </c>
      <c r="B249" t="n">
        <v>75</v>
      </c>
      <c r="C249" t="inlineStr">
        <is>
          <t xml:space="preserve">CONCLUIDO	</t>
        </is>
      </c>
      <c r="D249" t="n">
        <v>1.9435</v>
      </c>
      <c r="E249" t="n">
        <v>51.45</v>
      </c>
      <c r="F249" t="n">
        <v>48.63</v>
      </c>
      <c r="G249" t="n">
        <v>162.09</v>
      </c>
      <c r="H249" t="n">
        <v>2</v>
      </c>
      <c r="I249" t="n">
        <v>18</v>
      </c>
      <c r="J249" t="n">
        <v>177.7</v>
      </c>
      <c r="K249" t="n">
        <v>49.1</v>
      </c>
      <c r="L249" t="n">
        <v>20</v>
      </c>
      <c r="M249" t="n">
        <v>11</v>
      </c>
      <c r="N249" t="n">
        <v>33.61</v>
      </c>
      <c r="O249" t="n">
        <v>22150.3</v>
      </c>
      <c r="P249" t="n">
        <v>460.96</v>
      </c>
      <c r="Q249" t="n">
        <v>1206.81</v>
      </c>
      <c r="R249" t="n">
        <v>111.76</v>
      </c>
      <c r="S249" t="n">
        <v>79.25</v>
      </c>
      <c r="T249" t="n">
        <v>13796.91</v>
      </c>
      <c r="U249" t="n">
        <v>0.71</v>
      </c>
      <c r="V249" t="n">
        <v>0.91</v>
      </c>
      <c r="W249" t="n">
        <v>0.17</v>
      </c>
      <c r="X249" t="n">
        <v>0.8</v>
      </c>
      <c r="Y249" t="n">
        <v>0.5</v>
      </c>
      <c r="Z249" t="n">
        <v>10</v>
      </c>
    </row>
    <row r="250">
      <c r="A250" t="n">
        <v>20</v>
      </c>
      <c r="B250" t="n">
        <v>75</v>
      </c>
      <c r="C250" t="inlineStr">
        <is>
          <t xml:space="preserve">CONCLUIDO	</t>
        </is>
      </c>
      <c r="D250" t="n">
        <v>1.9433</v>
      </c>
      <c r="E250" t="n">
        <v>51.46</v>
      </c>
      <c r="F250" t="n">
        <v>48.63</v>
      </c>
      <c r="G250" t="n">
        <v>162.11</v>
      </c>
      <c r="H250" t="n">
        <v>2.08</v>
      </c>
      <c r="I250" t="n">
        <v>18</v>
      </c>
      <c r="J250" t="n">
        <v>179.18</v>
      </c>
      <c r="K250" t="n">
        <v>49.1</v>
      </c>
      <c r="L250" t="n">
        <v>21</v>
      </c>
      <c r="M250" t="n">
        <v>1</v>
      </c>
      <c r="N250" t="n">
        <v>34.09</v>
      </c>
      <c r="O250" t="n">
        <v>22333.43</v>
      </c>
      <c r="P250" t="n">
        <v>461.7</v>
      </c>
      <c r="Q250" t="n">
        <v>1206.82</v>
      </c>
      <c r="R250" t="n">
        <v>111.55</v>
      </c>
      <c r="S250" t="n">
        <v>79.25</v>
      </c>
      <c r="T250" t="n">
        <v>13688.25</v>
      </c>
      <c r="U250" t="n">
        <v>0.71</v>
      </c>
      <c r="V250" t="n">
        <v>0.91</v>
      </c>
      <c r="W250" t="n">
        <v>0.19</v>
      </c>
      <c r="X250" t="n">
        <v>0.8</v>
      </c>
      <c r="Y250" t="n">
        <v>0.5</v>
      </c>
      <c r="Z250" t="n">
        <v>10</v>
      </c>
    </row>
    <row r="251">
      <c r="A251" t="n">
        <v>21</v>
      </c>
      <c r="B251" t="n">
        <v>75</v>
      </c>
      <c r="C251" t="inlineStr">
        <is>
          <t xml:space="preserve">CONCLUIDO	</t>
        </is>
      </c>
      <c r="D251" t="n">
        <v>1.9427</v>
      </c>
      <c r="E251" t="n">
        <v>51.47</v>
      </c>
      <c r="F251" t="n">
        <v>48.65</v>
      </c>
      <c r="G251" t="n">
        <v>162.16</v>
      </c>
      <c r="H251" t="n">
        <v>2.16</v>
      </c>
      <c r="I251" t="n">
        <v>18</v>
      </c>
      <c r="J251" t="n">
        <v>180.67</v>
      </c>
      <c r="K251" t="n">
        <v>49.1</v>
      </c>
      <c r="L251" t="n">
        <v>22</v>
      </c>
      <c r="M251" t="n">
        <v>0</v>
      </c>
      <c r="N251" t="n">
        <v>34.58</v>
      </c>
      <c r="O251" t="n">
        <v>22517.21</v>
      </c>
      <c r="P251" t="n">
        <v>464.83</v>
      </c>
      <c r="Q251" t="n">
        <v>1206.81</v>
      </c>
      <c r="R251" t="n">
        <v>112.07</v>
      </c>
      <c r="S251" t="n">
        <v>79.25</v>
      </c>
      <c r="T251" t="n">
        <v>13950.92</v>
      </c>
      <c r="U251" t="n">
        <v>0.71</v>
      </c>
      <c r="V251" t="n">
        <v>0.91</v>
      </c>
      <c r="W251" t="n">
        <v>0.19</v>
      </c>
      <c r="X251" t="n">
        <v>0.82</v>
      </c>
      <c r="Y251" t="n">
        <v>0.5</v>
      </c>
      <c r="Z251" t="n">
        <v>10</v>
      </c>
    </row>
    <row r="252">
      <c r="A252" t="n">
        <v>0</v>
      </c>
      <c r="B252" t="n">
        <v>95</v>
      </c>
      <c r="C252" t="inlineStr">
        <is>
          <t xml:space="preserve">CONCLUIDO	</t>
        </is>
      </c>
      <c r="D252" t="n">
        <v>0.7323</v>
      </c>
      <c r="E252" t="n">
        <v>136.56</v>
      </c>
      <c r="F252" t="n">
        <v>97.77</v>
      </c>
      <c r="G252" t="n">
        <v>6.01</v>
      </c>
      <c r="H252" t="n">
        <v>0.1</v>
      </c>
      <c r="I252" t="n">
        <v>976</v>
      </c>
      <c r="J252" t="n">
        <v>185.69</v>
      </c>
      <c r="K252" t="n">
        <v>53.44</v>
      </c>
      <c r="L252" t="n">
        <v>1</v>
      </c>
      <c r="M252" t="n">
        <v>974</v>
      </c>
      <c r="N252" t="n">
        <v>36.26</v>
      </c>
      <c r="O252" t="n">
        <v>23136.14</v>
      </c>
      <c r="P252" t="n">
        <v>1321.07</v>
      </c>
      <c r="Q252" t="n">
        <v>1207.25</v>
      </c>
      <c r="R252" t="n">
        <v>1786.6</v>
      </c>
      <c r="S252" t="n">
        <v>79.25</v>
      </c>
      <c r="T252" t="n">
        <v>846426.52</v>
      </c>
      <c r="U252" t="n">
        <v>0.04</v>
      </c>
      <c r="V252" t="n">
        <v>0.46</v>
      </c>
      <c r="W252" t="n">
        <v>1.72</v>
      </c>
      <c r="X252" t="n">
        <v>49.92</v>
      </c>
      <c r="Y252" t="n">
        <v>0.5</v>
      </c>
      <c r="Z252" t="n">
        <v>10</v>
      </c>
    </row>
    <row r="253">
      <c r="A253" t="n">
        <v>1</v>
      </c>
      <c r="B253" t="n">
        <v>95</v>
      </c>
      <c r="C253" t="inlineStr">
        <is>
          <t xml:space="preserve">CONCLUIDO	</t>
        </is>
      </c>
      <c r="D253" t="n">
        <v>1.3177</v>
      </c>
      <c r="E253" t="n">
        <v>75.89</v>
      </c>
      <c r="F253" t="n">
        <v>62.14</v>
      </c>
      <c r="G253" t="n">
        <v>12.31</v>
      </c>
      <c r="H253" t="n">
        <v>0.19</v>
      </c>
      <c r="I253" t="n">
        <v>303</v>
      </c>
      <c r="J253" t="n">
        <v>187.21</v>
      </c>
      <c r="K253" t="n">
        <v>53.44</v>
      </c>
      <c r="L253" t="n">
        <v>2</v>
      </c>
      <c r="M253" t="n">
        <v>301</v>
      </c>
      <c r="N253" t="n">
        <v>36.77</v>
      </c>
      <c r="O253" t="n">
        <v>23322.88</v>
      </c>
      <c r="P253" t="n">
        <v>833.23</v>
      </c>
      <c r="Q253" t="n">
        <v>1206.9</v>
      </c>
      <c r="R253" t="n">
        <v>570.72</v>
      </c>
      <c r="S253" t="n">
        <v>79.25</v>
      </c>
      <c r="T253" t="n">
        <v>241849.67</v>
      </c>
      <c r="U253" t="n">
        <v>0.14</v>
      </c>
      <c r="V253" t="n">
        <v>0.72</v>
      </c>
      <c r="W253" t="n">
        <v>0.62</v>
      </c>
      <c r="X253" t="n">
        <v>14.31</v>
      </c>
      <c r="Y253" t="n">
        <v>0.5</v>
      </c>
      <c r="Z253" t="n">
        <v>10</v>
      </c>
    </row>
    <row r="254">
      <c r="A254" t="n">
        <v>2</v>
      </c>
      <c r="B254" t="n">
        <v>95</v>
      </c>
      <c r="C254" t="inlineStr">
        <is>
          <t xml:space="preserve">CONCLUIDO	</t>
        </is>
      </c>
      <c r="D254" t="n">
        <v>1.5262</v>
      </c>
      <c r="E254" t="n">
        <v>65.52</v>
      </c>
      <c r="F254" t="n">
        <v>56.28</v>
      </c>
      <c r="G254" t="n">
        <v>18.55</v>
      </c>
      <c r="H254" t="n">
        <v>0.28</v>
      </c>
      <c r="I254" t="n">
        <v>182</v>
      </c>
      <c r="J254" t="n">
        <v>188.73</v>
      </c>
      <c r="K254" t="n">
        <v>53.44</v>
      </c>
      <c r="L254" t="n">
        <v>3</v>
      </c>
      <c r="M254" t="n">
        <v>180</v>
      </c>
      <c r="N254" t="n">
        <v>37.29</v>
      </c>
      <c r="O254" t="n">
        <v>23510.33</v>
      </c>
      <c r="P254" t="n">
        <v>750.05</v>
      </c>
      <c r="Q254" t="n">
        <v>1206.85</v>
      </c>
      <c r="R254" t="n">
        <v>371.53</v>
      </c>
      <c r="S254" t="n">
        <v>79.25</v>
      </c>
      <c r="T254" t="n">
        <v>142858.87</v>
      </c>
      <c r="U254" t="n">
        <v>0.21</v>
      </c>
      <c r="V254" t="n">
        <v>0.79</v>
      </c>
      <c r="W254" t="n">
        <v>0.43</v>
      </c>
      <c r="X254" t="n">
        <v>8.449999999999999</v>
      </c>
      <c r="Y254" t="n">
        <v>0.5</v>
      </c>
      <c r="Z254" t="n">
        <v>10</v>
      </c>
    </row>
    <row r="255">
      <c r="A255" t="n">
        <v>3</v>
      </c>
      <c r="B255" t="n">
        <v>95</v>
      </c>
      <c r="C255" t="inlineStr">
        <is>
          <t xml:space="preserve">CONCLUIDO	</t>
        </is>
      </c>
      <c r="D255" t="n">
        <v>1.6355</v>
      </c>
      <c r="E255" t="n">
        <v>61.14</v>
      </c>
      <c r="F255" t="n">
        <v>53.83</v>
      </c>
      <c r="G255" t="n">
        <v>24.85</v>
      </c>
      <c r="H255" t="n">
        <v>0.37</v>
      </c>
      <c r="I255" t="n">
        <v>130</v>
      </c>
      <c r="J255" t="n">
        <v>190.25</v>
      </c>
      <c r="K255" t="n">
        <v>53.44</v>
      </c>
      <c r="L255" t="n">
        <v>4</v>
      </c>
      <c r="M255" t="n">
        <v>128</v>
      </c>
      <c r="N255" t="n">
        <v>37.82</v>
      </c>
      <c r="O255" t="n">
        <v>23698.48</v>
      </c>
      <c r="P255" t="n">
        <v>712.9299999999999</v>
      </c>
      <c r="Q255" t="n">
        <v>1206.84</v>
      </c>
      <c r="R255" t="n">
        <v>288.29</v>
      </c>
      <c r="S255" t="n">
        <v>79.25</v>
      </c>
      <c r="T255" t="n">
        <v>101502</v>
      </c>
      <c r="U255" t="n">
        <v>0.27</v>
      </c>
      <c r="V255" t="n">
        <v>0.83</v>
      </c>
      <c r="W255" t="n">
        <v>0.35</v>
      </c>
      <c r="X255" t="n">
        <v>6</v>
      </c>
      <c r="Y255" t="n">
        <v>0.5</v>
      </c>
      <c r="Z255" t="n">
        <v>10</v>
      </c>
    </row>
    <row r="256">
      <c r="A256" t="n">
        <v>4</v>
      </c>
      <c r="B256" t="n">
        <v>95</v>
      </c>
      <c r="C256" t="inlineStr">
        <is>
          <t xml:space="preserve">CONCLUIDO	</t>
        </is>
      </c>
      <c r="D256" t="n">
        <v>1.7039</v>
      </c>
      <c r="E256" t="n">
        <v>58.69</v>
      </c>
      <c r="F256" t="n">
        <v>52.46</v>
      </c>
      <c r="G256" t="n">
        <v>31.17</v>
      </c>
      <c r="H256" t="n">
        <v>0.46</v>
      </c>
      <c r="I256" t="n">
        <v>101</v>
      </c>
      <c r="J256" t="n">
        <v>191.78</v>
      </c>
      <c r="K256" t="n">
        <v>53.44</v>
      </c>
      <c r="L256" t="n">
        <v>5</v>
      </c>
      <c r="M256" t="n">
        <v>99</v>
      </c>
      <c r="N256" t="n">
        <v>38.35</v>
      </c>
      <c r="O256" t="n">
        <v>23887.36</v>
      </c>
      <c r="P256" t="n">
        <v>690.8200000000001</v>
      </c>
      <c r="Q256" t="n">
        <v>1206.88</v>
      </c>
      <c r="R256" t="n">
        <v>241.84</v>
      </c>
      <c r="S256" t="n">
        <v>79.25</v>
      </c>
      <c r="T256" t="n">
        <v>78420.48</v>
      </c>
      <c r="U256" t="n">
        <v>0.33</v>
      </c>
      <c r="V256" t="n">
        <v>0.85</v>
      </c>
      <c r="W256" t="n">
        <v>0.3</v>
      </c>
      <c r="X256" t="n">
        <v>4.63</v>
      </c>
      <c r="Y256" t="n">
        <v>0.5</v>
      </c>
      <c r="Z256" t="n">
        <v>10</v>
      </c>
    </row>
    <row r="257">
      <c r="A257" t="n">
        <v>5</v>
      </c>
      <c r="B257" t="n">
        <v>95</v>
      </c>
      <c r="C257" t="inlineStr">
        <is>
          <t xml:space="preserve">CONCLUIDO	</t>
        </is>
      </c>
      <c r="D257" t="n">
        <v>1.7509</v>
      </c>
      <c r="E257" t="n">
        <v>57.11</v>
      </c>
      <c r="F257" t="n">
        <v>51.59</v>
      </c>
      <c r="G257" t="n">
        <v>37.75</v>
      </c>
      <c r="H257" t="n">
        <v>0.55</v>
      </c>
      <c r="I257" t="n">
        <v>82</v>
      </c>
      <c r="J257" t="n">
        <v>193.32</v>
      </c>
      <c r="K257" t="n">
        <v>53.44</v>
      </c>
      <c r="L257" t="n">
        <v>6</v>
      </c>
      <c r="M257" t="n">
        <v>80</v>
      </c>
      <c r="N257" t="n">
        <v>38.89</v>
      </c>
      <c r="O257" t="n">
        <v>24076.95</v>
      </c>
      <c r="P257" t="n">
        <v>675.59</v>
      </c>
      <c r="Q257" t="n">
        <v>1206.84</v>
      </c>
      <c r="R257" t="n">
        <v>212.43</v>
      </c>
      <c r="S257" t="n">
        <v>79.25</v>
      </c>
      <c r="T257" t="n">
        <v>63810.65</v>
      </c>
      <c r="U257" t="n">
        <v>0.37</v>
      </c>
      <c r="V257" t="n">
        <v>0.86</v>
      </c>
      <c r="W257" t="n">
        <v>0.27</v>
      </c>
      <c r="X257" t="n">
        <v>3.76</v>
      </c>
      <c r="Y257" t="n">
        <v>0.5</v>
      </c>
      <c r="Z257" t="n">
        <v>10</v>
      </c>
    </row>
    <row r="258">
      <c r="A258" t="n">
        <v>6</v>
      </c>
      <c r="B258" t="n">
        <v>95</v>
      </c>
      <c r="C258" t="inlineStr">
        <is>
          <t xml:space="preserve">CONCLUIDO	</t>
        </is>
      </c>
      <c r="D258" t="n">
        <v>1.7862</v>
      </c>
      <c r="E258" t="n">
        <v>55.98</v>
      </c>
      <c r="F258" t="n">
        <v>50.95</v>
      </c>
      <c r="G258" t="n">
        <v>44.3</v>
      </c>
      <c r="H258" t="n">
        <v>0.64</v>
      </c>
      <c r="I258" t="n">
        <v>69</v>
      </c>
      <c r="J258" t="n">
        <v>194.86</v>
      </c>
      <c r="K258" t="n">
        <v>53.44</v>
      </c>
      <c r="L258" t="n">
        <v>7</v>
      </c>
      <c r="M258" t="n">
        <v>67</v>
      </c>
      <c r="N258" t="n">
        <v>39.43</v>
      </c>
      <c r="O258" t="n">
        <v>24267.28</v>
      </c>
      <c r="P258" t="n">
        <v>662.97</v>
      </c>
      <c r="Q258" t="n">
        <v>1206.82</v>
      </c>
      <c r="R258" t="n">
        <v>190.54</v>
      </c>
      <c r="S258" t="n">
        <v>79.25</v>
      </c>
      <c r="T258" t="n">
        <v>52930.11</v>
      </c>
      <c r="U258" t="n">
        <v>0.42</v>
      </c>
      <c r="V258" t="n">
        <v>0.87</v>
      </c>
      <c r="W258" t="n">
        <v>0.25</v>
      </c>
      <c r="X258" t="n">
        <v>3.12</v>
      </c>
      <c r="Y258" t="n">
        <v>0.5</v>
      </c>
      <c r="Z258" t="n">
        <v>10</v>
      </c>
    </row>
    <row r="259">
      <c r="A259" t="n">
        <v>7</v>
      </c>
      <c r="B259" t="n">
        <v>95</v>
      </c>
      <c r="C259" t="inlineStr">
        <is>
          <t xml:space="preserve">CONCLUIDO	</t>
        </is>
      </c>
      <c r="D259" t="n">
        <v>1.8108</v>
      </c>
      <c r="E259" t="n">
        <v>55.22</v>
      </c>
      <c r="F259" t="n">
        <v>50.52</v>
      </c>
      <c r="G259" t="n">
        <v>50.52</v>
      </c>
      <c r="H259" t="n">
        <v>0.72</v>
      </c>
      <c r="I259" t="n">
        <v>60</v>
      </c>
      <c r="J259" t="n">
        <v>196.41</v>
      </c>
      <c r="K259" t="n">
        <v>53.44</v>
      </c>
      <c r="L259" t="n">
        <v>8</v>
      </c>
      <c r="M259" t="n">
        <v>58</v>
      </c>
      <c r="N259" t="n">
        <v>39.98</v>
      </c>
      <c r="O259" t="n">
        <v>24458.36</v>
      </c>
      <c r="P259" t="n">
        <v>653.15</v>
      </c>
      <c r="Q259" t="n">
        <v>1206.87</v>
      </c>
      <c r="R259" t="n">
        <v>176.07</v>
      </c>
      <c r="S259" t="n">
        <v>79.25</v>
      </c>
      <c r="T259" t="n">
        <v>45737.67</v>
      </c>
      <c r="U259" t="n">
        <v>0.45</v>
      </c>
      <c r="V259" t="n">
        <v>0.88</v>
      </c>
      <c r="W259" t="n">
        <v>0.24</v>
      </c>
      <c r="X259" t="n">
        <v>2.69</v>
      </c>
      <c r="Y259" t="n">
        <v>0.5</v>
      </c>
      <c r="Z259" t="n">
        <v>10</v>
      </c>
    </row>
    <row r="260">
      <c r="A260" t="n">
        <v>8</v>
      </c>
      <c r="B260" t="n">
        <v>95</v>
      </c>
      <c r="C260" t="inlineStr">
        <is>
          <t xml:space="preserve">CONCLUIDO	</t>
        </is>
      </c>
      <c r="D260" t="n">
        <v>1.8305</v>
      </c>
      <c r="E260" t="n">
        <v>54.63</v>
      </c>
      <c r="F260" t="n">
        <v>50.19</v>
      </c>
      <c r="G260" t="n">
        <v>56.82</v>
      </c>
      <c r="H260" t="n">
        <v>0.8100000000000001</v>
      </c>
      <c r="I260" t="n">
        <v>53</v>
      </c>
      <c r="J260" t="n">
        <v>197.97</v>
      </c>
      <c r="K260" t="n">
        <v>53.44</v>
      </c>
      <c r="L260" t="n">
        <v>9</v>
      </c>
      <c r="M260" t="n">
        <v>51</v>
      </c>
      <c r="N260" t="n">
        <v>40.53</v>
      </c>
      <c r="O260" t="n">
        <v>24650.18</v>
      </c>
      <c r="P260" t="n">
        <v>645.22</v>
      </c>
      <c r="Q260" t="n">
        <v>1206.81</v>
      </c>
      <c r="R260" t="n">
        <v>164.73</v>
      </c>
      <c r="S260" t="n">
        <v>79.25</v>
      </c>
      <c r="T260" t="n">
        <v>40102.65</v>
      </c>
      <c r="U260" t="n">
        <v>0.48</v>
      </c>
      <c r="V260" t="n">
        <v>0.89</v>
      </c>
      <c r="W260" t="n">
        <v>0.22</v>
      </c>
      <c r="X260" t="n">
        <v>2.36</v>
      </c>
      <c r="Y260" t="n">
        <v>0.5</v>
      </c>
      <c r="Z260" t="n">
        <v>10</v>
      </c>
    </row>
    <row r="261">
      <c r="A261" t="n">
        <v>9</v>
      </c>
      <c r="B261" t="n">
        <v>95</v>
      </c>
      <c r="C261" t="inlineStr">
        <is>
          <t xml:space="preserve">CONCLUIDO	</t>
        </is>
      </c>
      <c r="D261" t="n">
        <v>1.8485</v>
      </c>
      <c r="E261" t="n">
        <v>54.1</v>
      </c>
      <c r="F261" t="n">
        <v>49.88</v>
      </c>
      <c r="G261" t="n">
        <v>63.68</v>
      </c>
      <c r="H261" t="n">
        <v>0.89</v>
      </c>
      <c r="I261" t="n">
        <v>47</v>
      </c>
      <c r="J261" t="n">
        <v>199.53</v>
      </c>
      <c r="K261" t="n">
        <v>53.44</v>
      </c>
      <c r="L261" t="n">
        <v>10</v>
      </c>
      <c r="M261" t="n">
        <v>45</v>
      </c>
      <c r="N261" t="n">
        <v>41.1</v>
      </c>
      <c r="O261" t="n">
        <v>24842.77</v>
      </c>
      <c r="P261" t="n">
        <v>636.8099999999999</v>
      </c>
      <c r="Q261" t="n">
        <v>1206.81</v>
      </c>
      <c r="R261" t="n">
        <v>154.17</v>
      </c>
      <c r="S261" t="n">
        <v>79.25</v>
      </c>
      <c r="T261" t="n">
        <v>34856.16</v>
      </c>
      <c r="U261" t="n">
        <v>0.51</v>
      </c>
      <c r="V261" t="n">
        <v>0.89</v>
      </c>
      <c r="W261" t="n">
        <v>0.22</v>
      </c>
      <c r="X261" t="n">
        <v>2.05</v>
      </c>
      <c r="Y261" t="n">
        <v>0.5</v>
      </c>
      <c r="Z261" t="n">
        <v>10</v>
      </c>
    </row>
    <row r="262">
      <c r="A262" t="n">
        <v>10</v>
      </c>
      <c r="B262" t="n">
        <v>95</v>
      </c>
      <c r="C262" t="inlineStr">
        <is>
          <t xml:space="preserve">CONCLUIDO	</t>
        </is>
      </c>
      <c r="D262" t="n">
        <v>1.8412</v>
      </c>
      <c r="E262" t="n">
        <v>54.31</v>
      </c>
      <c r="F262" t="n">
        <v>50.24</v>
      </c>
      <c r="G262" t="n">
        <v>70.11</v>
      </c>
      <c r="H262" t="n">
        <v>0.97</v>
      </c>
      <c r="I262" t="n">
        <v>43</v>
      </c>
      <c r="J262" t="n">
        <v>201.1</v>
      </c>
      <c r="K262" t="n">
        <v>53.44</v>
      </c>
      <c r="L262" t="n">
        <v>11</v>
      </c>
      <c r="M262" t="n">
        <v>41</v>
      </c>
      <c r="N262" t="n">
        <v>41.66</v>
      </c>
      <c r="O262" t="n">
        <v>25036.12</v>
      </c>
      <c r="P262" t="n">
        <v>638.5700000000001</v>
      </c>
      <c r="Q262" t="n">
        <v>1206.81</v>
      </c>
      <c r="R262" t="n">
        <v>168.08</v>
      </c>
      <c r="S262" t="n">
        <v>79.25</v>
      </c>
      <c r="T262" t="n">
        <v>41831.04</v>
      </c>
      <c r="U262" t="n">
        <v>0.47</v>
      </c>
      <c r="V262" t="n">
        <v>0.89</v>
      </c>
      <c r="W262" t="n">
        <v>0.2</v>
      </c>
      <c r="X262" t="n">
        <v>2.41</v>
      </c>
      <c r="Y262" t="n">
        <v>0.5</v>
      </c>
      <c r="Z262" t="n">
        <v>10</v>
      </c>
    </row>
    <row r="263">
      <c r="A263" t="n">
        <v>11</v>
      </c>
      <c r="B263" t="n">
        <v>95</v>
      </c>
      <c r="C263" t="inlineStr">
        <is>
          <t xml:space="preserve">CONCLUIDO	</t>
        </is>
      </c>
      <c r="D263" t="n">
        <v>1.8672</v>
      </c>
      <c r="E263" t="n">
        <v>53.56</v>
      </c>
      <c r="F263" t="n">
        <v>49.64</v>
      </c>
      <c r="G263" t="n">
        <v>76.36</v>
      </c>
      <c r="H263" t="n">
        <v>1.05</v>
      </c>
      <c r="I263" t="n">
        <v>39</v>
      </c>
      <c r="J263" t="n">
        <v>202.67</v>
      </c>
      <c r="K263" t="n">
        <v>53.44</v>
      </c>
      <c r="L263" t="n">
        <v>12</v>
      </c>
      <c r="M263" t="n">
        <v>37</v>
      </c>
      <c r="N263" t="n">
        <v>42.24</v>
      </c>
      <c r="O263" t="n">
        <v>25230.25</v>
      </c>
      <c r="P263" t="n">
        <v>626.98</v>
      </c>
      <c r="Q263" t="n">
        <v>1206.82</v>
      </c>
      <c r="R263" t="n">
        <v>146.32</v>
      </c>
      <c r="S263" t="n">
        <v>79.25</v>
      </c>
      <c r="T263" t="n">
        <v>30971.53</v>
      </c>
      <c r="U263" t="n">
        <v>0.54</v>
      </c>
      <c r="V263" t="n">
        <v>0.9</v>
      </c>
      <c r="W263" t="n">
        <v>0.2</v>
      </c>
      <c r="X263" t="n">
        <v>1.81</v>
      </c>
      <c r="Y263" t="n">
        <v>0.5</v>
      </c>
      <c r="Z263" t="n">
        <v>10</v>
      </c>
    </row>
    <row r="264">
      <c r="A264" t="n">
        <v>12</v>
      </c>
      <c r="B264" t="n">
        <v>95</v>
      </c>
      <c r="C264" t="inlineStr">
        <is>
          <t xml:space="preserve">CONCLUIDO	</t>
        </is>
      </c>
      <c r="D264" t="n">
        <v>1.877</v>
      </c>
      <c r="E264" t="n">
        <v>53.28</v>
      </c>
      <c r="F264" t="n">
        <v>49.47</v>
      </c>
      <c r="G264" t="n">
        <v>82.45</v>
      </c>
      <c r="H264" t="n">
        <v>1.13</v>
      </c>
      <c r="I264" t="n">
        <v>36</v>
      </c>
      <c r="J264" t="n">
        <v>204.25</v>
      </c>
      <c r="K264" t="n">
        <v>53.44</v>
      </c>
      <c r="L264" t="n">
        <v>13</v>
      </c>
      <c r="M264" t="n">
        <v>34</v>
      </c>
      <c r="N264" t="n">
        <v>42.82</v>
      </c>
      <c r="O264" t="n">
        <v>25425.3</v>
      </c>
      <c r="P264" t="n">
        <v>619.78</v>
      </c>
      <c r="Q264" t="n">
        <v>1206.82</v>
      </c>
      <c r="R264" t="n">
        <v>140.52</v>
      </c>
      <c r="S264" t="n">
        <v>79.25</v>
      </c>
      <c r="T264" t="n">
        <v>28084.21</v>
      </c>
      <c r="U264" t="n">
        <v>0.5600000000000001</v>
      </c>
      <c r="V264" t="n">
        <v>0.9</v>
      </c>
      <c r="W264" t="n">
        <v>0.2</v>
      </c>
      <c r="X264" t="n">
        <v>1.64</v>
      </c>
      <c r="Y264" t="n">
        <v>0.5</v>
      </c>
      <c r="Z264" t="n">
        <v>10</v>
      </c>
    </row>
    <row r="265">
      <c r="A265" t="n">
        <v>13</v>
      </c>
      <c r="B265" t="n">
        <v>95</v>
      </c>
      <c r="C265" t="inlineStr">
        <is>
          <t xml:space="preserve">CONCLUIDO	</t>
        </is>
      </c>
      <c r="D265" t="n">
        <v>1.8863</v>
      </c>
      <c r="E265" t="n">
        <v>53.01</v>
      </c>
      <c r="F265" t="n">
        <v>49.32</v>
      </c>
      <c r="G265" t="n">
        <v>89.67</v>
      </c>
      <c r="H265" t="n">
        <v>1.21</v>
      </c>
      <c r="I265" t="n">
        <v>33</v>
      </c>
      <c r="J265" t="n">
        <v>205.84</v>
      </c>
      <c r="K265" t="n">
        <v>53.44</v>
      </c>
      <c r="L265" t="n">
        <v>14</v>
      </c>
      <c r="M265" t="n">
        <v>31</v>
      </c>
      <c r="N265" t="n">
        <v>43.4</v>
      </c>
      <c r="O265" t="n">
        <v>25621.03</v>
      </c>
      <c r="P265" t="n">
        <v>614.1799999999999</v>
      </c>
      <c r="Q265" t="n">
        <v>1206.81</v>
      </c>
      <c r="R265" t="n">
        <v>135.29</v>
      </c>
      <c r="S265" t="n">
        <v>79.25</v>
      </c>
      <c r="T265" t="n">
        <v>25485.61</v>
      </c>
      <c r="U265" t="n">
        <v>0.59</v>
      </c>
      <c r="V265" t="n">
        <v>0.9</v>
      </c>
      <c r="W265" t="n">
        <v>0.19</v>
      </c>
      <c r="X265" t="n">
        <v>1.49</v>
      </c>
      <c r="Y265" t="n">
        <v>0.5</v>
      </c>
      <c r="Z265" t="n">
        <v>10</v>
      </c>
    </row>
    <row r="266">
      <c r="A266" t="n">
        <v>14</v>
      </c>
      <c r="B266" t="n">
        <v>95</v>
      </c>
      <c r="C266" t="inlineStr">
        <is>
          <t xml:space="preserve">CONCLUIDO	</t>
        </is>
      </c>
      <c r="D266" t="n">
        <v>1.8962</v>
      </c>
      <c r="E266" t="n">
        <v>52.74</v>
      </c>
      <c r="F266" t="n">
        <v>49.15</v>
      </c>
      <c r="G266" t="n">
        <v>98.31</v>
      </c>
      <c r="H266" t="n">
        <v>1.28</v>
      </c>
      <c r="I266" t="n">
        <v>30</v>
      </c>
      <c r="J266" t="n">
        <v>207.43</v>
      </c>
      <c r="K266" t="n">
        <v>53.44</v>
      </c>
      <c r="L266" t="n">
        <v>15</v>
      </c>
      <c r="M266" t="n">
        <v>28</v>
      </c>
      <c r="N266" t="n">
        <v>44</v>
      </c>
      <c r="O266" t="n">
        <v>25817.56</v>
      </c>
      <c r="P266" t="n">
        <v>607.17</v>
      </c>
      <c r="Q266" t="n">
        <v>1206.82</v>
      </c>
      <c r="R266" t="n">
        <v>129.84</v>
      </c>
      <c r="S266" t="n">
        <v>79.25</v>
      </c>
      <c r="T266" t="n">
        <v>22774.76</v>
      </c>
      <c r="U266" t="n">
        <v>0.61</v>
      </c>
      <c r="V266" t="n">
        <v>0.91</v>
      </c>
      <c r="W266" t="n">
        <v>0.18</v>
      </c>
      <c r="X266" t="n">
        <v>1.32</v>
      </c>
      <c r="Y266" t="n">
        <v>0.5</v>
      </c>
      <c r="Z266" t="n">
        <v>10</v>
      </c>
    </row>
    <row r="267">
      <c r="A267" t="n">
        <v>15</v>
      </c>
      <c r="B267" t="n">
        <v>95</v>
      </c>
      <c r="C267" t="inlineStr">
        <is>
          <t xml:space="preserve">CONCLUIDO	</t>
        </is>
      </c>
      <c r="D267" t="n">
        <v>1.9019</v>
      </c>
      <c r="E267" t="n">
        <v>52.58</v>
      </c>
      <c r="F267" t="n">
        <v>49.07</v>
      </c>
      <c r="G267" t="n">
        <v>105.15</v>
      </c>
      <c r="H267" t="n">
        <v>1.36</v>
      </c>
      <c r="I267" t="n">
        <v>28</v>
      </c>
      <c r="J267" t="n">
        <v>209.03</v>
      </c>
      <c r="K267" t="n">
        <v>53.44</v>
      </c>
      <c r="L267" t="n">
        <v>16</v>
      </c>
      <c r="M267" t="n">
        <v>26</v>
      </c>
      <c r="N267" t="n">
        <v>44.6</v>
      </c>
      <c r="O267" t="n">
        <v>26014.91</v>
      </c>
      <c r="P267" t="n">
        <v>602.59</v>
      </c>
      <c r="Q267" t="n">
        <v>1206.81</v>
      </c>
      <c r="R267" t="n">
        <v>126.97</v>
      </c>
      <c r="S267" t="n">
        <v>79.25</v>
      </c>
      <c r="T267" t="n">
        <v>21348.77</v>
      </c>
      <c r="U267" t="n">
        <v>0.62</v>
      </c>
      <c r="V267" t="n">
        <v>0.91</v>
      </c>
      <c r="W267" t="n">
        <v>0.18</v>
      </c>
      <c r="X267" t="n">
        <v>1.24</v>
      </c>
      <c r="Y267" t="n">
        <v>0.5</v>
      </c>
      <c r="Z267" t="n">
        <v>10</v>
      </c>
    </row>
    <row r="268">
      <c r="A268" t="n">
        <v>16</v>
      </c>
      <c r="B268" t="n">
        <v>95</v>
      </c>
      <c r="C268" t="inlineStr">
        <is>
          <t xml:space="preserve">CONCLUIDO	</t>
        </is>
      </c>
      <c r="D268" t="n">
        <v>1.9049</v>
      </c>
      <c r="E268" t="n">
        <v>52.5</v>
      </c>
      <c r="F268" t="n">
        <v>49.02</v>
      </c>
      <c r="G268" t="n">
        <v>108.94</v>
      </c>
      <c r="H268" t="n">
        <v>1.43</v>
      </c>
      <c r="I268" t="n">
        <v>27</v>
      </c>
      <c r="J268" t="n">
        <v>210.64</v>
      </c>
      <c r="K268" t="n">
        <v>53.44</v>
      </c>
      <c r="L268" t="n">
        <v>17</v>
      </c>
      <c r="M268" t="n">
        <v>25</v>
      </c>
      <c r="N268" t="n">
        <v>45.21</v>
      </c>
      <c r="O268" t="n">
        <v>26213.09</v>
      </c>
      <c r="P268" t="n">
        <v>597.22</v>
      </c>
      <c r="Q268" t="n">
        <v>1206.82</v>
      </c>
      <c r="R268" t="n">
        <v>125.32</v>
      </c>
      <c r="S268" t="n">
        <v>79.25</v>
      </c>
      <c r="T268" t="n">
        <v>20529.28</v>
      </c>
      <c r="U268" t="n">
        <v>0.63</v>
      </c>
      <c r="V268" t="n">
        <v>0.91</v>
      </c>
      <c r="W268" t="n">
        <v>0.18</v>
      </c>
      <c r="X268" t="n">
        <v>1.19</v>
      </c>
      <c r="Y268" t="n">
        <v>0.5</v>
      </c>
      <c r="Z268" t="n">
        <v>10</v>
      </c>
    </row>
    <row r="269">
      <c r="A269" t="n">
        <v>17</v>
      </c>
      <c r="B269" t="n">
        <v>95</v>
      </c>
      <c r="C269" t="inlineStr">
        <is>
          <t xml:space="preserve">CONCLUIDO	</t>
        </is>
      </c>
      <c r="D269" t="n">
        <v>1.9115</v>
      </c>
      <c r="E269" t="n">
        <v>52.32</v>
      </c>
      <c r="F269" t="n">
        <v>48.92</v>
      </c>
      <c r="G269" t="n">
        <v>117.4</v>
      </c>
      <c r="H269" t="n">
        <v>1.51</v>
      </c>
      <c r="I269" t="n">
        <v>25</v>
      </c>
      <c r="J269" t="n">
        <v>212.25</v>
      </c>
      <c r="K269" t="n">
        <v>53.44</v>
      </c>
      <c r="L269" t="n">
        <v>18</v>
      </c>
      <c r="M269" t="n">
        <v>23</v>
      </c>
      <c r="N269" t="n">
        <v>45.82</v>
      </c>
      <c r="O269" t="n">
        <v>26412.11</v>
      </c>
      <c r="P269" t="n">
        <v>593.91</v>
      </c>
      <c r="Q269" t="n">
        <v>1206.81</v>
      </c>
      <c r="R269" t="n">
        <v>121.81</v>
      </c>
      <c r="S269" t="n">
        <v>79.25</v>
      </c>
      <c r="T269" t="n">
        <v>18782.66</v>
      </c>
      <c r="U269" t="n">
        <v>0.65</v>
      </c>
      <c r="V269" t="n">
        <v>0.91</v>
      </c>
      <c r="W269" t="n">
        <v>0.18</v>
      </c>
      <c r="X269" t="n">
        <v>1.09</v>
      </c>
      <c r="Y269" t="n">
        <v>0.5</v>
      </c>
      <c r="Z269" t="n">
        <v>10</v>
      </c>
    </row>
    <row r="270">
      <c r="A270" t="n">
        <v>18</v>
      </c>
      <c r="B270" t="n">
        <v>95</v>
      </c>
      <c r="C270" t="inlineStr">
        <is>
          <t xml:space="preserve">CONCLUIDO	</t>
        </is>
      </c>
      <c r="D270" t="n">
        <v>1.9154</v>
      </c>
      <c r="E270" t="n">
        <v>52.21</v>
      </c>
      <c r="F270" t="n">
        <v>48.85</v>
      </c>
      <c r="G270" t="n">
        <v>122.12</v>
      </c>
      <c r="H270" t="n">
        <v>1.58</v>
      </c>
      <c r="I270" t="n">
        <v>24</v>
      </c>
      <c r="J270" t="n">
        <v>213.87</v>
      </c>
      <c r="K270" t="n">
        <v>53.44</v>
      </c>
      <c r="L270" t="n">
        <v>19</v>
      </c>
      <c r="M270" t="n">
        <v>22</v>
      </c>
      <c r="N270" t="n">
        <v>46.44</v>
      </c>
      <c r="O270" t="n">
        <v>26611.98</v>
      </c>
      <c r="P270" t="n">
        <v>587.95</v>
      </c>
      <c r="Q270" t="n">
        <v>1206.82</v>
      </c>
      <c r="R270" t="n">
        <v>119.28</v>
      </c>
      <c r="S270" t="n">
        <v>79.25</v>
      </c>
      <c r="T270" t="n">
        <v>17523.15</v>
      </c>
      <c r="U270" t="n">
        <v>0.66</v>
      </c>
      <c r="V270" t="n">
        <v>0.91</v>
      </c>
      <c r="W270" t="n">
        <v>0.18</v>
      </c>
      <c r="X270" t="n">
        <v>1.02</v>
      </c>
      <c r="Y270" t="n">
        <v>0.5</v>
      </c>
      <c r="Z270" t="n">
        <v>10</v>
      </c>
    </row>
    <row r="271">
      <c r="A271" t="n">
        <v>19</v>
      </c>
      <c r="B271" t="n">
        <v>95</v>
      </c>
      <c r="C271" t="inlineStr">
        <is>
          <t xml:space="preserve">CONCLUIDO	</t>
        </is>
      </c>
      <c r="D271" t="n">
        <v>1.9218</v>
      </c>
      <c r="E271" t="n">
        <v>52.04</v>
      </c>
      <c r="F271" t="n">
        <v>48.75</v>
      </c>
      <c r="G271" t="n">
        <v>132.95</v>
      </c>
      <c r="H271" t="n">
        <v>1.65</v>
      </c>
      <c r="I271" t="n">
        <v>22</v>
      </c>
      <c r="J271" t="n">
        <v>215.5</v>
      </c>
      <c r="K271" t="n">
        <v>53.44</v>
      </c>
      <c r="L271" t="n">
        <v>20</v>
      </c>
      <c r="M271" t="n">
        <v>20</v>
      </c>
      <c r="N271" t="n">
        <v>47.07</v>
      </c>
      <c r="O271" t="n">
        <v>26812.71</v>
      </c>
      <c r="P271" t="n">
        <v>583.55</v>
      </c>
      <c r="Q271" t="n">
        <v>1206.84</v>
      </c>
      <c r="R271" t="n">
        <v>116.5</v>
      </c>
      <c r="S271" t="n">
        <v>79.25</v>
      </c>
      <c r="T271" t="n">
        <v>16146.24</v>
      </c>
      <c r="U271" t="n">
        <v>0.68</v>
      </c>
      <c r="V271" t="n">
        <v>0.91</v>
      </c>
      <c r="W271" t="n">
        <v>0.16</v>
      </c>
      <c r="X271" t="n">
        <v>0.92</v>
      </c>
      <c r="Y271" t="n">
        <v>0.5</v>
      </c>
      <c r="Z271" t="n">
        <v>10</v>
      </c>
    </row>
    <row r="272">
      <c r="A272" t="n">
        <v>20</v>
      </c>
      <c r="B272" t="n">
        <v>95</v>
      </c>
      <c r="C272" t="inlineStr">
        <is>
          <t xml:space="preserve">CONCLUIDO	</t>
        </is>
      </c>
      <c r="D272" t="n">
        <v>1.9221</v>
      </c>
      <c r="E272" t="n">
        <v>52.03</v>
      </c>
      <c r="F272" t="n">
        <v>48.78</v>
      </c>
      <c r="G272" t="n">
        <v>139.36</v>
      </c>
      <c r="H272" t="n">
        <v>1.72</v>
      </c>
      <c r="I272" t="n">
        <v>21</v>
      </c>
      <c r="J272" t="n">
        <v>217.14</v>
      </c>
      <c r="K272" t="n">
        <v>53.44</v>
      </c>
      <c r="L272" t="n">
        <v>21</v>
      </c>
      <c r="M272" t="n">
        <v>19</v>
      </c>
      <c r="N272" t="n">
        <v>47.7</v>
      </c>
      <c r="O272" t="n">
        <v>27014.3</v>
      </c>
      <c r="P272" t="n">
        <v>578.6</v>
      </c>
      <c r="Q272" t="n">
        <v>1206.81</v>
      </c>
      <c r="R272" t="n">
        <v>117.08</v>
      </c>
      <c r="S272" t="n">
        <v>79.25</v>
      </c>
      <c r="T272" t="n">
        <v>16442.25</v>
      </c>
      <c r="U272" t="n">
        <v>0.68</v>
      </c>
      <c r="V272" t="n">
        <v>0.91</v>
      </c>
      <c r="W272" t="n">
        <v>0.17</v>
      </c>
      <c r="X272" t="n">
        <v>0.95</v>
      </c>
      <c r="Y272" t="n">
        <v>0.5</v>
      </c>
      <c r="Z272" t="n">
        <v>10</v>
      </c>
    </row>
    <row r="273">
      <c r="A273" t="n">
        <v>21</v>
      </c>
      <c r="B273" t="n">
        <v>95</v>
      </c>
      <c r="C273" t="inlineStr">
        <is>
          <t xml:space="preserve">CONCLUIDO	</t>
        </is>
      </c>
      <c r="D273" t="n">
        <v>1.9255</v>
      </c>
      <c r="E273" t="n">
        <v>51.94</v>
      </c>
      <c r="F273" t="n">
        <v>48.72</v>
      </c>
      <c r="G273" t="n">
        <v>146.17</v>
      </c>
      <c r="H273" t="n">
        <v>1.79</v>
      </c>
      <c r="I273" t="n">
        <v>20</v>
      </c>
      <c r="J273" t="n">
        <v>218.78</v>
      </c>
      <c r="K273" t="n">
        <v>53.44</v>
      </c>
      <c r="L273" t="n">
        <v>22</v>
      </c>
      <c r="M273" t="n">
        <v>18</v>
      </c>
      <c r="N273" t="n">
        <v>48.34</v>
      </c>
      <c r="O273" t="n">
        <v>27216.79</v>
      </c>
      <c r="P273" t="n">
        <v>575.3</v>
      </c>
      <c r="Q273" t="n">
        <v>1206.81</v>
      </c>
      <c r="R273" t="n">
        <v>115.35</v>
      </c>
      <c r="S273" t="n">
        <v>79.25</v>
      </c>
      <c r="T273" t="n">
        <v>15581.48</v>
      </c>
      <c r="U273" t="n">
        <v>0.6899999999999999</v>
      </c>
      <c r="V273" t="n">
        <v>0.91</v>
      </c>
      <c r="W273" t="n">
        <v>0.17</v>
      </c>
      <c r="X273" t="n">
        <v>0.89</v>
      </c>
      <c r="Y273" t="n">
        <v>0.5</v>
      </c>
      <c r="Z273" t="n">
        <v>10</v>
      </c>
    </row>
    <row r="274">
      <c r="A274" t="n">
        <v>22</v>
      </c>
      <c r="B274" t="n">
        <v>95</v>
      </c>
      <c r="C274" t="inlineStr">
        <is>
          <t xml:space="preserve">CONCLUIDO	</t>
        </is>
      </c>
      <c r="D274" t="n">
        <v>1.9291</v>
      </c>
      <c r="E274" t="n">
        <v>51.84</v>
      </c>
      <c r="F274" t="n">
        <v>48.66</v>
      </c>
      <c r="G274" t="n">
        <v>153.67</v>
      </c>
      <c r="H274" t="n">
        <v>1.85</v>
      </c>
      <c r="I274" t="n">
        <v>19</v>
      </c>
      <c r="J274" t="n">
        <v>220.43</v>
      </c>
      <c r="K274" t="n">
        <v>53.44</v>
      </c>
      <c r="L274" t="n">
        <v>23</v>
      </c>
      <c r="M274" t="n">
        <v>17</v>
      </c>
      <c r="N274" t="n">
        <v>48.99</v>
      </c>
      <c r="O274" t="n">
        <v>27420.16</v>
      </c>
      <c r="P274" t="n">
        <v>569.8</v>
      </c>
      <c r="Q274" t="n">
        <v>1206.83</v>
      </c>
      <c r="R274" t="n">
        <v>113.31</v>
      </c>
      <c r="S274" t="n">
        <v>79.25</v>
      </c>
      <c r="T274" t="n">
        <v>14566.33</v>
      </c>
      <c r="U274" t="n">
        <v>0.7</v>
      </c>
      <c r="V274" t="n">
        <v>0.91</v>
      </c>
      <c r="W274" t="n">
        <v>0.17</v>
      </c>
      <c r="X274" t="n">
        <v>0.83</v>
      </c>
      <c r="Y274" t="n">
        <v>0.5</v>
      </c>
      <c r="Z274" t="n">
        <v>10</v>
      </c>
    </row>
    <row r="275">
      <c r="A275" t="n">
        <v>23</v>
      </c>
      <c r="B275" t="n">
        <v>95</v>
      </c>
      <c r="C275" t="inlineStr">
        <is>
          <t xml:space="preserve">CONCLUIDO	</t>
        </is>
      </c>
      <c r="D275" t="n">
        <v>1.9329</v>
      </c>
      <c r="E275" t="n">
        <v>51.74</v>
      </c>
      <c r="F275" t="n">
        <v>48.6</v>
      </c>
      <c r="G275" t="n">
        <v>161.99</v>
      </c>
      <c r="H275" t="n">
        <v>1.92</v>
      </c>
      <c r="I275" t="n">
        <v>18</v>
      </c>
      <c r="J275" t="n">
        <v>222.08</v>
      </c>
      <c r="K275" t="n">
        <v>53.44</v>
      </c>
      <c r="L275" t="n">
        <v>24</v>
      </c>
      <c r="M275" t="n">
        <v>16</v>
      </c>
      <c r="N275" t="n">
        <v>49.65</v>
      </c>
      <c r="O275" t="n">
        <v>27624.44</v>
      </c>
      <c r="P275" t="n">
        <v>564.0599999999999</v>
      </c>
      <c r="Q275" t="n">
        <v>1206.81</v>
      </c>
      <c r="R275" t="n">
        <v>111.05</v>
      </c>
      <c r="S275" t="n">
        <v>79.25</v>
      </c>
      <c r="T275" t="n">
        <v>13437.86</v>
      </c>
      <c r="U275" t="n">
        <v>0.71</v>
      </c>
      <c r="V275" t="n">
        <v>0.92</v>
      </c>
      <c r="W275" t="n">
        <v>0.17</v>
      </c>
      <c r="X275" t="n">
        <v>0.77</v>
      </c>
      <c r="Y275" t="n">
        <v>0.5</v>
      </c>
      <c r="Z275" t="n">
        <v>10</v>
      </c>
    </row>
    <row r="276">
      <c r="A276" t="n">
        <v>24</v>
      </c>
      <c r="B276" t="n">
        <v>95</v>
      </c>
      <c r="C276" t="inlineStr">
        <is>
          <t xml:space="preserve">CONCLUIDO	</t>
        </is>
      </c>
      <c r="D276" t="n">
        <v>1.9356</v>
      </c>
      <c r="E276" t="n">
        <v>51.66</v>
      </c>
      <c r="F276" t="n">
        <v>48.56</v>
      </c>
      <c r="G276" t="n">
        <v>171.4</v>
      </c>
      <c r="H276" t="n">
        <v>1.99</v>
      </c>
      <c r="I276" t="n">
        <v>17</v>
      </c>
      <c r="J276" t="n">
        <v>223.75</v>
      </c>
      <c r="K276" t="n">
        <v>53.44</v>
      </c>
      <c r="L276" t="n">
        <v>25</v>
      </c>
      <c r="M276" t="n">
        <v>15</v>
      </c>
      <c r="N276" t="n">
        <v>50.31</v>
      </c>
      <c r="O276" t="n">
        <v>27829.77</v>
      </c>
      <c r="P276" t="n">
        <v>556.91</v>
      </c>
      <c r="Q276" t="n">
        <v>1206.81</v>
      </c>
      <c r="R276" t="n">
        <v>109.82</v>
      </c>
      <c r="S276" t="n">
        <v>79.25</v>
      </c>
      <c r="T276" t="n">
        <v>12828.27</v>
      </c>
      <c r="U276" t="n">
        <v>0.72</v>
      </c>
      <c r="V276" t="n">
        <v>0.92</v>
      </c>
      <c r="W276" t="n">
        <v>0.17</v>
      </c>
      <c r="X276" t="n">
        <v>0.73</v>
      </c>
      <c r="Y276" t="n">
        <v>0.5</v>
      </c>
      <c r="Z276" t="n">
        <v>10</v>
      </c>
    </row>
    <row r="277">
      <c r="A277" t="n">
        <v>25</v>
      </c>
      <c r="B277" t="n">
        <v>95</v>
      </c>
      <c r="C277" t="inlineStr">
        <is>
          <t xml:space="preserve">CONCLUIDO	</t>
        </is>
      </c>
      <c r="D277" t="n">
        <v>1.935</v>
      </c>
      <c r="E277" t="n">
        <v>51.68</v>
      </c>
      <c r="F277" t="n">
        <v>48.58</v>
      </c>
      <c r="G277" t="n">
        <v>171.45</v>
      </c>
      <c r="H277" t="n">
        <v>2.05</v>
      </c>
      <c r="I277" t="n">
        <v>17</v>
      </c>
      <c r="J277" t="n">
        <v>225.42</v>
      </c>
      <c r="K277" t="n">
        <v>53.44</v>
      </c>
      <c r="L277" t="n">
        <v>26</v>
      </c>
      <c r="M277" t="n">
        <v>15</v>
      </c>
      <c r="N277" t="n">
        <v>50.98</v>
      </c>
      <c r="O277" t="n">
        <v>28035.92</v>
      </c>
      <c r="P277" t="n">
        <v>554.21</v>
      </c>
      <c r="Q277" t="n">
        <v>1206.81</v>
      </c>
      <c r="R277" t="n">
        <v>110.24</v>
      </c>
      <c r="S277" t="n">
        <v>79.25</v>
      </c>
      <c r="T277" t="n">
        <v>13042.01</v>
      </c>
      <c r="U277" t="n">
        <v>0.72</v>
      </c>
      <c r="V277" t="n">
        <v>0.92</v>
      </c>
      <c r="W277" t="n">
        <v>0.17</v>
      </c>
      <c r="X277" t="n">
        <v>0.75</v>
      </c>
      <c r="Y277" t="n">
        <v>0.5</v>
      </c>
      <c r="Z277" t="n">
        <v>10</v>
      </c>
    </row>
    <row r="278">
      <c r="A278" t="n">
        <v>26</v>
      </c>
      <c r="B278" t="n">
        <v>95</v>
      </c>
      <c r="C278" t="inlineStr">
        <is>
          <t xml:space="preserve">CONCLUIDO	</t>
        </is>
      </c>
      <c r="D278" t="n">
        <v>1.9405</v>
      </c>
      <c r="E278" t="n">
        <v>51.53</v>
      </c>
      <c r="F278" t="n">
        <v>48.47</v>
      </c>
      <c r="G278" t="n">
        <v>181.76</v>
      </c>
      <c r="H278" t="n">
        <v>2.11</v>
      </c>
      <c r="I278" t="n">
        <v>16</v>
      </c>
      <c r="J278" t="n">
        <v>227.1</v>
      </c>
      <c r="K278" t="n">
        <v>53.44</v>
      </c>
      <c r="L278" t="n">
        <v>27</v>
      </c>
      <c r="M278" t="n">
        <v>14</v>
      </c>
      <c r="N278" t="n">
        <v>51.66</v>
      </c>
      <c r="O278" t="n">
        <v>28243</v>
      </c>
      <c r="P278" t="n">
        <v>548.55</v>
      </c>
      <c r="Q278" t="n">
        <v>1206.81</v>
      </c>
      <c r="R278" t="n">
        <v>106.58</v>
      </c>
      <c r="S278" t="n">
        <v>79.25</v>
      </c>
      <c r="T278" t="n">
        <v>11213.79</v>
      </c>
      <c r="U278" t="n">
        <v>0.74</v>
      </c>
      <c r="V278" t="n">
        <v>0.92</v>
      </c>
      <c r="W278" t="n">
        <v>0.16</v>
      </c>
      <c r="X278" t="n">
        <v>0.64</v>
      </c>
      <c r="Y278" t="n">
        <v>0.5</v>
      </c>
      <c r="Z278" t="n">
        <v>10</v>
      </c>
    </row>
    <row r="279">
      <c r="A279" t="n">
        <v>27</v>
      </c>
      <c r="B279" t="n">
        <v>95</v>
      </c>
      <c r="C279" t="inlineStr">
        <is>
          <t xml:space="preserve">CONCLUIDO	</t>
        </is>
      </c>
      <c r="D279" t="n">
        <v>1.9408</v>
      </c>
      <c r="E279" t="n">
        <v>51.53</v>
      </c>
      <c r="F279" t="n">
        <v>48.5</v>
      </c>
      <c r="G279" t="n">
        <v>194</v>
      </c>
      <c r="H279" t="n">
        <v>2.18</v>
      </c>
      <c r="I279" t="n">
        <v>15</v>
      </c>
      <c r="J279" t="n">
        <v>228.79</v>
      </c>
      <c r="K279" t="n">
        <v>53.44</v>
      </c>
      <c r="L279" t="n">
        <v>28</v>
      </c>
      <c r="M279" t="n">
        <v>12</v>
      </c>
      <c r="N279" t="n">
        <v>52.35</v>
      </c>
      <c r="O279" t="n">
        <v>28451.04</v>
      </c>
      <c r="P279" t="n">
        <v>542.12</v>
      </c>
      <c r="Q279" t="n">
        <v>1206.82</v>
      </c>
      <c r="R279" t="n">
        <v>107.82</v>
      </c>
      <c r="S279" t="n">
        <v>79.25</v>
      </c>
      <c r="T279" t="n">
        <v>11838.44</v>
      </c>
      <c r="U279" t="n">
        <v>0.74</v>
      </c>
      <c r="V279" t="n">
        <v>0.92</v>
      </c>
      <c r="W279" t="n">
        <v>0.16</v>
      </c>
      <c r="X279" t="n">
        <v>0.67</v>
      </c>
      <c r="Y279" t="n">
        <v>0.5</v>
      </c>
      <c r="Z279" t="n">
        <v>10</v>
      </c>
    </row>
    <row r="280">
      <c r="A280" t="n">
        <v>28</v>
      </c>
      <c r="B280" t="n">
        <v>95</v>
      </c>
      <c r="C280" t="inlineStr">
        <is>
          <t xml:space="preserve">CONCLUIDO	</t>
        </is>
      </c>
      <c r="D280" t="n">
        <v>1.9415</v>
      </c>
      <c r="E280" t="n">
        <v>51.51</v>
      </c>
      <c r="F280" t="n">
        <v>48.48</v>
      </c>
      <c r="G280" t="n">
        <v>193.92</v>
      </c>
      <c r="H280" t="n">
        <v>2.24</v>
      </c>
      <c r="I280" t="n">
        <v>15</v>
      </c>
      <c r="J280" t="n">
        <v>230.48</v>
      </c>
      <c r="K280" t="n">
        <v>53.44</v>
      </c>
      <c r="L280" t="n">
        <v>29</v>
      </c>
      <c r="M280" t="n">
        <v>10</v>
      </c>
      <c r="N280" t="n">
        <v>53.05</v>
      </c>
      <c r="O280" t="n">
        <v>28660.06</v>
      </c>
      <c r="P280" t="n">
        <v>544.41</v>
      </c>
      <c r="Q280" t="n">
        <v>1206.81</v>
      </c>
      <c r="R280" t="n">
        <v>107.07</v>
      </c>
      <c r="S280" t="n">
        <v>79.25</v>
      </c>
      <c r="T280" t="n">
        <v>11465.21</v>
      </c>
      <c r="U280" t="n">
        <v>0.74</v>
      </c>
      <c r="V280" t="n">
        <v>0.92</v>
      </c>
      <c r="W280" t="n">
        <v>0.16</v>
      </c>
      <c r="X280" t="n">
        <v>0.65</v>
      </c>
      <c r="Y280" t="n">
        <v>0.5</v>
      </c>
      <c r="Z280" t="n">
        <v>10</v>
      </c>
    </row>
    <row r="281">
      <c r="A281" t="n">
        <v>29</v>
      </c>
      <c r="B281" t="n">
        <v>95</v>
      </c>
      <c r="C281" t="inlineStr">
        <is>
          <t xml:space="preserve">CONCLUIDO	</t>
        </is>
      </c>
      <c r="D281" t="n">
        <v>1.9409</v>
      </c>
      <c r="E281" t="n">
        <v>51.52</v>
      </c>
      <c r="F281" t="n">
        <v>48.49</v>
      </c>
      <c r="G281" t="n">
        <v>193.98</v>
      </c>
      <c r="H281" t="n">
        <v>2.3</v>
      </c>
      <c r="I281" t="n">
        <v>15</v>
      </c>
      <c r="J281" t="n">
        <v>232.18</v>
      </c>
      <c r="K281" t="n">
        <v>53.44</v>
      </c>
      <c r="L281" t="n">
        <v>30</v>
      </c>
      <c r="M281" t="n">
        <v>7</v>
      </c>
      <c r="N281" t="n">
        <v>53.75</v>
      </c>
      <c r="O281" t="n">
        <v>28870.05</v>
      </c>
      <c r="P281" t="n">
        <v>538.6900000000001</v>
      </c>
      <c r="Q281" t="n">
        <v>1206.82</v>
      </c>
      <c r="R281" t="n">
        <v>107.24</v>
      </c>
      <c r="S281" t="n">
        <v>79.25</v>
      </c>
      <c r="T281" t="n">
        <v>11547.81</v>
      </c>
      <c r="U281" t="n">
        <v>0.74</v>
      </c>
      <c r="V281" t="n">
        <v>0.92</v>
      </c>
      <c r="W281" t="n">
        <v>0.17</v>
      </c>
      <c r="X281" t="n">
        <v>0.66</v>
      </c>
      <c r="Y281" t="n">
        <v>0.5</v>
      </c>
      <c r="Z281" t="n">
        <v>10</v>
      </c>
    </row>
    <row r="282">
      <c r="A282" t="n">
        <v>30</v>
      </c>
      <c r="B282" t="n">
        <v>95</v>
      </c>
      <c r="C282" t="inlineStr">
        <is>
          <t xml:space="preserve">CONCLUIDO	</t>
        </is>
      </c>
      <c r="D282" t="n">
        <v>1.9454</v>
      </c>
      <c r="E282" t="n">
        <v>51.4</v>
      </c>
      <c r="F282" t="n">
        <v>48.41</v>
      </c>
      <c r="G282" t="n">
        <v>207.49</v>
      </c>
      <c r="H282" t="n">
        <v>2.36</v>
      </c>
      <c r="I282" t="n">
        <v>14</v>
      </c>
      <c r="J282" t="n">
        <v>233.89</v>
      </c>
      <c r="K282" t="n">
        <v>53.44</v>
      </c>
      <c r="L282" t="n">
        <v>31</v>
      </c>
      <c r="M282" t="n">
        <v>2</v>
      </c>
      <c r="N282" t="n">
        <v>54.46</v>
      </c>
      <c r="O282" t="n">
        <v>29081.05</v>
      </c>
      <c r="P282" t="n">
        <v>539.21</v>
      </c>
      <c r="Q282" t="n">
        <v>1206.81</v>
      </c>
      <c r="R282" t="n">
        <v>104.36</v>
      </c>
      <c r="S282" t="n">
        <v>79.25</v>
      </c>
      <c r="T282" t="n">
        <v>10116.5</v>
      </c>
      <c r="U282" t="n">
        <v>0.76</v>
      </c>
      <c r="V282" t="n">
        <v>0.92</v>
      </c>
      <c r="W282" t="n">
        <v>0.17</v>
      </c>
      <c r="X282" t="n">
        <v>0.58</v>
      </c>
      <c r="Y282" t="n">
        <v>0.5</v>
      </c>
      <c r="Z282" t="n">
        <v>10</v>
      </c>
    </row>
    <row r="283">
      <c r="A283" t="n">
        <v>31</v>
      </c>
      <c r="B283" t="n">
        <v>95</v>
      </c>
      <c r="C283" t="inlineStr">
        <is>
          <t xml:space="preserve">CONCLUIDO	</t>
        </is>
      </c>
      <c r="D283" t="n">
        <v>1.9453</v>
      </c>
      <c r="E283" t="n">
        <v>51.41</v>
      </c>
      <c r="F283" t="n">
        <v>48.42</v>
      </c>
      <c r="G283" t="n">
        <v>207.5</v>
      </c>
      <c r="H283" t="n">
        <v>2.41</v>
      </c>
      <c r="I283" t="n">
        <v>14</v>
      </c>
      <c r="J283" t="n">
        <v>235.61</v>
      </c>
      <c r="K283" t="n">
        <v>53.44</v>
      </c>
      <c r="L283" t="n">
        <v>32</v>
      </c>
      <c r="M283" t="n">
        <v>1</v>
      </c>
      <c r="N283" t="n">
        <v>55.18</v>
      </c>
      <c r="O283" t="n">
        <v>29293.06</v>
      </c>
      <c r="P283" t="n">
        <v>542.65</v>
      </c>
      <c r="Q283" t="n">
        <v>1206.81</v>
      </c>
      <c r="R283" t="n">
        <v>104.3</v>
      </c>
      <c r="S283" t="n">
        <v>79.25</v>
      </c>
      <c r="T283" t="n">
        <v>10085.15</v>
      </c>
      <c r="U283" t="n">
        <v>0.76</v>
      </c>
      <c r="V283" t="n">
        <v>0.92</v>
      </c>
      <c r="W283" t="n">
        <v>0.18</v>
      </c>
      <c r="X283" t="n">
        <v>0.59</v>
      </c>
      <c r="Y283" t="n">
        <v>0.5</v>
      </c>
      <c r="Z283" t="n">
        <v>10</v>
      </c>
    </row>
    <row r="284">
      <c r="A284" t="n">
        <v>32</v>
      </c>
      <c r="B284" t="n">
        <v>95</v>
      </c>
      <c r="C284" t="inlineStr">
        <is>
          <t xml:space="preserve">CONCLUIDO	</t>
        </is>
      </c>
      <c r="D284" t="n">
        <v>1.9452</v>
      </c>
      <c r="E284" t="n">
        <v>51.41</v>
      </c>
      <c r="F284" t="n">
        <v>48.42</v>
      </c>
      <c r="G284" t="n">
        <v>207.51</v>
      </c>
      <c r="H284" t="n">
        <v>2.47</v>
      </c>
      <c r="I284" t="n">
        <v>14</v>
      </c>
      <c r="J284" t="n">
        <v>237.34</v>
      </c>
      <c r="K284" t="n">
        <v>53.44</v>
      </c>
      <c r="L284" t="n">
        <v>33</v>
      </c>
      <c r="M284" t="n">
        <v>0</v>
      </c>
      <c r="N284" t="n">
        <v>55.91</v>
      </c>
      <c r="O284" t="n">
        <v>29506.09</v>
      </c>
      <c r="P284" t="n">
        <v>546.55</v>
      </c>
      <c r="Q284" t="n">
        <v>1206.83</v>
      </c>
      <c r="R284" t="n">
        <v>104.39</v>
      </c>
      <c r="S284" t="n">
        <v>79.25</v>
      </c>
      <c r="T284" t="n">
        <v>10128.36</v>
      </c>
      <c r="U284" t="n">
        <v>0.76</v>
      </c>
      <c r="V284" t="n">
        <v>0.92</v>
      </c>
      <c r="W284" t="n">
        <v>0.18</v>
      </c>
      <c r="X284" t="n">
        <v>0.59</v>
      </c>
      <c r="Y284" t="n">
        <v>0.5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1.127</v>
      </c>
      <c r="E285" t="n">
        <v>88.73</v>
      </c>
      <c r="F285" t="n">
        <v>73.86</v>
      </c>
      <c r="G285" t="n">
        <v>8.279999999999999</v>
      </c>
      <c r="H285" t="n">
        <v>0.15</v>
      </c>
      <c r="I285" t="n">
        <v>535</v>
      </c>
      <c r="J285" t="n">
        <v>116.05</v>
      </c>
      <c r="K285" t="n">
        <v>43.4</v>
      </c>
      <c r="L285" t="n">
        <v>1</v>
      </c>
      <c r="M285" t="n">
        <v>533</v>
      </c>
      <c r="N285" t="n">
        <v>16.65</v>
      </c>
      <c r="O285" t="n">
        <v>14546.17</v>
      </c>
      <c r="P285" t="n">
        <v>731.0700000000001</v>
      </c>
      <c r="Q285" t="n">
        <v>1206.97</v>
      </c>
      <c r="R285" t="n">
        <v>969.73</v>
      </c>
      <c r="S285" t="n">
        <v>79.25</v>
      </c>
      <c r="T285" t="n">
        <v>440193.41</v>
      </c>
      <c r="U285" t="n">
        <v>0.08</v>
      </c>
      <c r="V285" t="n">
        <v>0.6</v>
      </c>
      <c r="W285" t="n">
        <v>1</v>
      </c>
      <c r="X285" t="n">
        <v>26.03</v>
      </c>
      <c r="Y285" t="n">
        <v>0.5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1.5572</v>
      </c>
      <c r="E286" t="n">
        <v>64.22</v>
      </c>
      <c r="F286" t="n">
        <v>57.29</v>
      </c>
      <c r="G286" t="n">
        <v>16.93</v>
      </c>
      <c r="H286" t="n">
        <v>0.3</v>
      </c>
      <c r="I286" t="n">
        <v>203</v>
      </c>
      <c r="J286" t="n">
        <v>117.34</v>
      </c>
      <c r="K286" t="n">
        <v>43.4</v>
      </c>
      <c r="L286" t="n">
        <v>2</v>
      </c>
      <c r="M286" t="n">
        <v>201</v>
      </c>
      <c r="N286" t="n">
        <v>16.94</v>
      </c>
      <c r="O286" t="n">
        <v>14705.49</v>
      </c>
      <c r="P286" t="n">
        <v>558.03</v>
      </c>
      <c r="Q286" t="n">
        <v>1206.86</v>
      </c>
      <c r="R286" t="n">
        <v>405.85</v>
      </c>
      <c r="S286" t="n">
        <v>79.25</v>
      </c>
      <c r="T286" t="n">
        <v>159912.95</v>
      </c>
      <c r="U286" t="n">
        <v>0.2</v>
      </c>
      <c r="V286" t="n">
        <v>0.78</v>
      </c>
      <c r="W286" t="n">
        <v>0.46</v>
      </c>
      <c r="X286" t="n">
        <v>9.449999999999999</v>
      </c>
      <c r="Y286" t="n">
        <v>0.5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1.704</v>
      </c>
      <c r="E287" t="n">
        <v>58.69</v>
      </c>
      <c r="F287" t="n">
        <v>53.62</v>
      </c>
      <c r="G287" t="n">
        <v>25.74</v>
      </c>
      <c r="H287" t="n">
        <v>0.45</v>
      </c>
      <c r="I287" t="n">
        <v>125</v>
      </c>
      <c r="J287" t="n">
        <v>118.63</v>
      </c>
      <c r="K287" t="n">
        <v>43.4</v>
      </c>
      <c r="L287" t="n">
        <v>3</v>
      </c>
      <c r="M287" t="n">
        <v>123</v>
      </c>
      <c r="N287" t="n">
        <v>17.23</v>
      </c>
      <c r="O287" t="n">
        <v>14865.24</v>
      </c>
      <c r="P287" t="n">
        <v>513.7</v>
      </c>
      <c r="Q287" t="n">
        <v>1206.83</v>
      </c>
      <c r="R287" t="n">
        <v>281.09</v>
      </c>
      <c r="S287" t="n">
        <v>79.25</v>
      </c>
      <c r="T287" t="n">
        <v>97926.08</v>
      </c>
      <c r="U287" t="n">
        <v>0.28</v>
      </c>
      <c r="V287" t="n">
        <v>0.83</v>
      </c>
      <c r="W287" t="n">
        <v>0.34</v>
      </c>
      <c r="X287" t="n">
        <v>5.79</v>
      </c>
      <c r="Y287" t="n">
        <v>0.5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1.7834</v>
      </c>
      <c r="E288" t="n">
        <v>56.07</v>
      </c>
      <c r="F288" t="n">
        <v>51.86</v>
      </c>
      <c r="G288" t="n">
        <v>34.96</v>
      </c>
      <c r="H288" t="n">
        <v>0.59</v>
      </c>
      <c r="I288" t="n">
        <v>89</v>
      </c>
      <c r="J288" t="n">
        <v>119.93</v>
      </c>
      <c r="K288" t="n">
        <v>43.4</v>
      </c>
      <c r="L288" t="n">
        <v>4</v>
      </c>
      <c r="M288" t="n">
        <v>87</v>
      </c>
      <c r="N288" t="n">
        <v>17.53</v>
      </c>
      <c r="O288" t="n">
        <v>15025.44</v>
      </c>
      <c r="P288" t="n">
        <v>489.04</v>
      </c>
      <c r="Q288" t="n">
        <v>1206.84</v>
      </c>
      <c r="R288" t="n">
        <v>221.43</v>
      </c>
      <c r="S288" t="n">
        <v>79.25</v>
      </c>
      <c r="T288" t="n">
        <v>68272.74000000001</v>
      </c>
      <c r="U288" t="n">
        <v>0.36</v>
      </c>
      <c r="V288" t="n">
        <v>0.86</v>
      </c>
      <c r="W288" t="n">
        <v>0.28</v>
      </c>
      <c r="X288" t="n">
        <v>4.03</v>
      </c>
      <c r="Y288" t="n">
        <v>0.5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1.829</v>
      </c>
      <c r="E289" t="n">
        <v>54.67</v>
      </c>
      <c r="F289" t="n">
        <v>50.94</v>
      </c>
      <c r="G289" t="n">
        <v>44.3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472.26</v>
      </c>
      <c r="Q289" t="n">
        <v>1206.83</v>
      </c>
      <c r="R289" t="n">
        <v>190.35</v>
      </c>
      <c r="S289" t="n">
        <v>79.25</v>
      </c>
      <c r="T289" t="n">
        <v>52834.82</v>
      </c>
      <c r="U289" t="n">
        <v>0.42</v>
      </c>
      <c r="V289" t="n">
        <v>0.87</v>
      </c>
      <c r="W289" t="n">
        <v>0.25</v>
      </c>
      <c r="X289" t="n">
        <v>3.11</v>
      </c>
      <c r="Y289" t="n">
        <v>0.5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1.8598</v>
      </c>
      <c r="E290" t="n">
        <v>53.77</v>
      </c>
      <c r="F290" t="n">
        <v>50.35</v>
      </c>
      <c r="G290" t="n">
        <v>53.94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458.19</v>
      </c>
      <c r="Q290" t="n">
        <v>1206.85</v>
      </c>
      <c r="R290" t="n">
        <v>170.24</v>
      </c>
      <c r="S290" t="n">
        <v>79.25</v>
      </c>
      <c r="T290" t="n">
        <v>42844.8</v>
      </c>
      <c r="U290" t="n">
        <v>0.47</v>
      </c>
      <c r="V290" t="n">
        <v>0.88</v>
      </c>
      <c r="W290" t="n">
        <v>0.23</v>
      </c>
      <c r="X290" t="n">
        <v>2.52</v>
      </c>
      <c r="Y290" t="n">
        <v>0.5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1.8842</v>
      </c>
      <c r="E291" t="n">
        <v>53.07</v>
      </c>
      <c r="F291" t="n">
        <v>49.87</v>
      </c>
      <c r="G291" t="n">
        <v>63.66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445.11</v>
      </c>
      <c r="Q291" t="n">
        <v>1206.81</v>
      </c>
      <c r="R291" t="n">
        <v>153.68</v>
      </c>
      <c r="S291" t="n">
        <v>79.25</v>
      </c>
      <c r="T291" t="n">
        <v>34610.69</v>
      </c>
      <c r="U291" t="n">
        <v>0.52</v>
      </c>
      <c r="V291" t="n">
        <v>0.89</v>
      </c>
      <c r="W291" t="n">
        <v>0.22</v>
      </c>
      <c r="X291" t="n">
        <v>2.04</v>
      </c>
      <c r="Y291" t="n">
        <v>0.5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1.8968</v>
      </c>
      <c r="E292" t="n">
        <v>52.72</v>
      </c>
      <c r="F292" t="n">
        <v>49.68</v>
      </c>
      <c r="G292" t="n">
        <v>74.52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434.32</v>
      </c>
      <c r="Q292" t="n">
        <v>1206.81</v>
      </c>
      <c r="R292" t="n">
        <v>147.85</v>
      </c>
      <c r="S292" t="n">
        <v>79.25</v>
      </c>
      <c r="T292" t="n">
        <v>31727.73</v>
      </c>
      <c r="U292" t="n">
        <v>0.54</v>
      </c>
      <c r="V292" t="n">
        <v>0.9</v>
      </c>
      <c r="W292" t="n">
        <v>0.2</v>
      </c>
      <c r="X292" t="n">
        <v>1.85</v>
      </c>
      <c r="Y292" t="n">
        <v>0.5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1.9117</v>
      </c>
      <c r="E293" t="n">
        <v>52.31</v>
      </c>
      <c r="F293" t="n">
        <v>49.39</v>
      </c>
      <c r="G293" t="n">
        <v>84.67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424.4</v>
      </c>
      <c r="Q293" t="n">
        <v>1206.85</v>
      </c>
      <c r="R293" t="n">
        <v>137.88</v>
      </c>
      <c r="S293" t="n">
        <v>79.25</v>
      </c>
      <c r="T293" t="n">
        <v>26769.58</v>
      </c>
      <c r="U293" t="n">
        <v>0.57</v>
      </c>
      <c r="V293" t="n">
        <v>0.9</v>
      </c>
      <c r="W293" t="n">
        <v>0.19</v>
      </c>
      <c r="X293" t="n">
        <v>1.56</v>
      </c>
      <c r="Y293" t="n">
        <v>0.5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1.9213</v>
      </c>
      <c r="E294" t="n">
        <v>52.05</v>
      </c>
      <c r="F294" t="n">
        <v>49.22</v>
      </c>
      <c r="G294" t="n">
        <v>95.27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413.44</v>
      </c>
      <c r="Q294" t="n">
        <v>1206.81</v>
      </c>
      <c r="R294" t="n">
        <v>132.18</v>
      </c>
      <c r="S294" t="n">
        <v>79.25</v>
      </c>
      <c r="T294" t="n">
        <v>23938</v>
      </c>
      <c r="U294" t="n">
        <v>0.6</v>
      </c>
      <c r="V294" t="n">
        <v>0.9</v>
      </c>
      <c r="W294" t="n">
        <v>0.19</v>
      </c>
      <c r="X294" t="n">
        <v>1.39</v>
      </c>
      <c r="Y294" t="n">
        <v>0.5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1.9297</v>
      </c>
      <c r="E295" t="n">
        <v>51.82</v>
      </c>
      <c r="F295" t="n">
        <v>49.07</v>
      </c>
      <c r="G295" t="n">
        <v>105.15</v>
      </c>
      <c r="H295" t="n">
        <v>1.5</v>
      </c>
      <c r="I295" t="n">
        <v>28</v>
      </c>
      <c r="J295" t="n">
        <v>129.13</v>
      </c>
      <c r="K295" t="n">
        <v>43.4</v>
      </c>
      <c r="L295" t="n">
        <v>11</v>
      </c>
      <c r="M295" t="n">
        <v>26</v>
      </c>
      <c r="N295" t="n">
        <v>19.73</v>
      </c>
      <c r="O295" t="n">
        <v>16159.39</v>
      </c>
      <c r="P295" t="n">
        <v>402.41</v>
      </c>
      <c r="Q295" t="n">
        <v>1206.81</v>
      </c>
      <c r="R295" t="n">
        <v>126.85</v>
      </c>
      <c r="S295" t="n">
        <v>79.25</v>
      </c>
      <c r="T295" t="n">
        <v>21287.98</v>
      </c>
      <c r="U295" t="n">
        <v>0.62</v>
      </c>
      <c r="V295" t="n">
        <v>0.91</v>
      </c>
      <c r="W295" t="n">
        <v>0.19</v>
      </c>
      <c r="X295" t="n">
        <v>1.24</v>
      </c>
      <c r="Y295" t="n">
        <v>0.5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1.9368</v>
      </c>
      <c r="E296" t="n">
        <v>51.63</v>
      </c>
      <c r="F296" t="n">
        <v>48.95</v>
      </c>
      <c r="G296" t="n">
        <v>117.48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19</v>
      </c>
      <c r="N296" t="n">
        <v>20.05</v>
      </c>
      <c r="O296" t="n">
        <v>16323.22</v>
      </c>
      <c r="P296" t="n">
        <v>391.21</v>
      </c>
      <c r="Q296" t="n">
        <v>1206.82</v>
      </c>
      <c r="R296" t="n">
        <v>122.95</v>
      </c>
      <c r="S296" t="n">
        <v>79.25</v>
      </c>
      <c r="T296" t="n">
        <v>19356.32</v>
      </c>
      <c r="U296" t="n">
        <v>0.64</v>
      </c>
      <c r="V296" t="n">
        <v>0.91</v>
      </c>
      <c r="W296" t="n">
        <v>0.18</v>
      </c>
      <c r="X296" t="n">
        <v>1.12</v>
      </c>
      <c r="Y296" t="n">
        <v>0.5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1.9394</v>
      </c>
      <c r="E297" t="n">
        <v>51.56</v>
      </c>
      <c r="F297" t="n">
        <v>48.91</v>
      </c>
      <c r="G297" t="n">
        <v>122.26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4</v>
      </c>
      <c r="N297" t="n">
        <v>20.39</v>
      </c>
      <c r="O297" t="n">
        <v>16487.53</v>
      </c>
      <c r="P297" t="n">
        <v>388.51</v>
      </c>
      <c r="Q297" t="n">
        <v>1206.81</v>
      </c>
      <c r="R297" t="n">
        <v>120.55</v>
      </c>
      <c r="S297" t="n">
        <v>79.25</v>
      </c>
      <c r="T297" t="n">
        <v>18161.92</v>
      </c>
      <c r="U297" t="n">
        <v>0.66</v>
      </c>
      <c r="V297" t="n">
        <v>0.91</v>
      </c>
      <c r="W297" t="n">
        <v>0.2</v>
      </c>
      <c r="X297" t="n">
        <v>1.08</v>
      </c>
      <c r="Y297" t="n">
        <v>0.5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1.943</v>
      </c>
      <c r="E298" t="n">
        <v>51.47</v>
      </c>
      <c r="F298" t="n">
        <v>48.83</v>
      </c>
      <c r="G298" t="n">
        <v>127.39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389.1</v>
      </c>
      <c r="Q298" t="n">
        <v>1206.84</v>
      </c>
      <c r="R298" t="n">
        <v>117.84</v>
      </c>
      <c r="S298" t="n">
        <v>79.25</v>
      </c>
      <c r="T298" t="n">
        <v>16807.87</v>
      </c>
      <c r="U298" t="n">
        <v>0.67</v>
      </c>
      <c r="V298" t="n">
        <v>0.91</v>
      </c>
      <c r="W298" t="n">
        <v>0.21</v>
      </c>
      <c r="X298" t="n">
        <v>1</v>
      </c>
      <c r="Y298" t="n">
        <v>0.5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1.4265</v>
      </c>
      <c r="E2" t="n">
        <v>70.09999999999999</v>
      </c>
      <c r="F2" t="n">
        <v>63.22</v>
      </c>
      <c r="G2" t="n">
        <v>11.71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322</v>
      </c>
      <c r="N2" t="n">
        <v>8.25</v>
      </c>
      <c r="O2" t="n">
        <v>9054.6</v>
      </c>
      <c r="P2" t="n">
        <v>444.38</v>
      </c>
      <c r="Q2" t="n">
        <v>1206.95</v>
      </c>
      <c r="R2" t="n">
        <v>607.01</v>
      </c>
      <c r="S2" t="n">
        <v>79.25</v>
      </c>
      <c r="T2" t="n">
        <v>259888</v>
      </c>
      <c r="U2" t="n">
        <v>0.13</v>
      </c>
      <c r="V2" t="n">
        <v>0.7</v>
      </c>
      <c r="W2" t="n">
        <v>0.66</v>
      </c>
      <c r="X2" t="n">
        <v>15.38</v>
      </c>
      <c r="Y2" t="n">
        <v>0.5</v>
      </c>
      <c r="Z2" t="n">
        <v>10</v>
      </c>
      <c r="AA2" t="n">
        <v>720.0541091368112</v>
      </c>
      <c r="AB2" t="n">
        <v>985.2097986663106</v>
      </c>
      <c r="AC2" t="n">
        <v>891.1827582322343</v>
      </c>
      <c r="AD2" t="n">
        <v>720054.1091368112</v>
      </c>
      <c r="AE2" t="n">
        <v>985209.7986663106</v>
      </c>
      <c r="AF2" t="n">
        <v>8.732973463252479e-06</v>
      </c>
      <c r="AG2" t="n">
        <v>30</v>
      </c>
      <c r="AH2" t="n">
        <v>891182.7582322343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1.7318</v>
      </c>
      <c r="E3" t="n">
        <v>57.74</v>
      </c>
      <c r="F3" t="n">
        <v>53.85</v>
      </c>
      <c r="G3" t="n">
        <v>24.48</v>
      </c>
      <c r="H3" t="n">
        <v>0.48</v>
      </c>
      <c r="I3" t="n">
        <v>132</v>
      </c>
      <c r="J3" t="n">
        <v>72.7</v>
      </c>
      <c r="K3" t="n">
        <v>32.27</v>
      </c>
      <c r="L3" t="n">
        <v>2</v>
      </c>
      <c r="M3" t="n">
        <v>130</v>
      </c>
      <c r="N3" t="n">
        <v>8.43</v>
      </c>
      <c r="O3" t="n">
        <v>9200.25</v>
      </c>
      <c r="P3" t="n">
        <v>363.83</v>
      </c>
      <c r="Q3" t="n">
        <v>1206.91</v>
      </c>
      <c r="R3" t="n">
        <v>289.14</v>
      </c>
      <c r="S3" t="n">
        <v>79.25</v>
      </c>
      <c r="T3" t="n">
        <v>101915.03</v>
      </c>
      <c r="U3" t="n">
        <v>0.27</v>
      </c>
      <c r="V3" t="n">
        <v>0.83</v>
      </c>
      <c r="W3" t="n">
        <v>0.34</v>
      </c>
      <c r="X3" t="n">
        <v>6.01</v>
      </c>
      <c r="Y3" t="n">
        <v>0.5</v>
      </c>
      <c r="Z3" t="n">
        <v>10</v>
      </c>
      <c r="AA3" t="n">
        <v>535.2503912199534</v>
      </c>
      <c r="AB3" t="n">
        <v>732.3531988478389</v>
      </c>
      <c r="AC3" t="n">
        <v>662.4584374139706</v>
      </c>
      <c r="AD3" t="n">
        <v>535250.3912199534</v>
      </c>
      <c r="AE3" t="n">
        <v>732353.1988478389</v>
      </c>
      <c r="AF3" t="n">
        <v>1.060200732117816e-05</v>
      </c>
      <c r="AG3" t="n">
        <v>25</v>
      </c>
      <c r="AH3" t="n">
        <v>662458.4374139706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1.8306</v>
      </c>
      <c r="E4" t="n">
        <v>54.63</v>
      </c>
      <c r="F4" t="n">
        <v>51.52</v>
      </c>
      <c r="G4" t="n">
        <v>38.17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333.26</v>
      </c>
      <c r="Q4" t="n">
        <v>1206.81</v>
      </c>
      <c r="R4" t="n">
        <v>210.21</v>
      </c>
      <c r="S4" t="n">
        <v>79.25</v>
      </c>
      <c r="T4" t="n">
        <v>62704.95</v>
      </c>
      <c r="U4" t="n">
        <v>0.38</v>
      </c>
      <c r="V4" t="n">
        <v>0.86</v>
      </c>
      <c r="W4" t="n">
        <v>0.27</v>
      </c>
      <c r="X4" t="n">
        <v>3.69</v>
      </c>
      <c r="Y4" t="n">
        <v>0.5</v>
      </c>
      <c r="Z4" t="n">
        <v>10</v>
      </c>
      <c r="AA4" t="n">
        <v>480.9875515608175</v>
      </c>
      <c r="AB4" t="n">
        <v>658.1083877186768</v>
      </c>
      <c r="AC4" t="n">
        <v>595.2994468557289</v>
      </c>
      <c r="AD4" t="n">
        <v>480987.5515608175</v>
      </c>
      <c r="AE4" t="n">
        <v>658108.3877186768</v>
      </c>
      <c r="AF4" t="n">
        <v>1.120685679763757e-05</v>
      </c>
      <c r="AG4" t="n">
        <v>23</v>
      </c>
      <c r="AH4" t="n">
        <v>595299.4468557289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1.8831</v>
      </c>
      <c r="E5" t="n">
        <v>53.1</v>
      </c>
      <c r="F5" t="n">
        <v>50.37</v>
      </c>
      <c r="G5" t="n">
        <v>53.03</v>
      </c>
      <c r="H5" t="n">
        <v>0.93</v>
      </c>
      <c r="I5" t="n">
        <v>57</v>
      </c>
      <c r="J5" t="n">
        <v>75.06999999999999</v>
      </c>
      <c r="K5" t="n">
        <v>32.27</v>
      </c>
      <c r="L5" t="n">
        <v>4</v>
      </c>
      <c r="M5" t="n">
        <v>55</v>
      </c>
      <c r="N5" t="n">
        <v>8.800000000000001</v>
      </c>
      <c r="O5" t="n">
        <v>9492.549999999999</v>
      </c>
      <c r="P5" t="n">
        <v>309.87</v>
      </c>
      <c r="Q5" t="n">
        <v>1206.82</v>
      </c>
      <c r="R5" t="n">
        <v>171.08</v>
      </c>
      <c r="S5" t="n">
        <v>79.25</v>
      </c>
      <c r="T5" t="n">
        <v>43261.61</v>
      </c>
      <c r="U5" t="n">
        <v>0.46</v>
      </c>
      <c r="V5" t="n">
        <v>0.88</v>
      </c>
      <c r="W5" t="n">
        <v>0.23</v>
      </c>
      <c r="X5" t="n">
        <v>2.54</v>
      </c>
      <c r="Y5" t="n">
        <v>0.5</v>
      </c>
      <c r="Z5" t="n">
        <v>10</v>
      </c>
      <c r="AA5" t="n">
        <v>460.5346625405727</v>
      </c>
      <c r="AB5" t="n">
        <v>630.1238426433968</v>
      </c>
      <c r="AC5" t="n">
        <v>569.9857074858779</v>
      </c>
      <c r="AD5" t="n">
        <v>460534.6625405727</v>
      </c>
      <c r="AE5" t="n">
        <v>630123.8426433968</v>
      </c>
      <c r="AF5" t="n">
        <v>1.152825960648492e-05</v>
      </c>
      <c r="AG5" t="n">
        <v>23</v>
      </c>
      <c r="AH5" t="n">
        <v>569985.7074858779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1.9259</v>
      </c>
      <c r="E6" t="n">
        <v>51.92</v>
      </c>
      <c r="F6" t="n">
        <v>49.39</v>
      </c>
      <c r="G6" t="n">
        <v>67.36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19</v>
      </c>
      <c r="N6" t="n">
        <v>8.99</v>
      </c>
      <c r="O6" t="n">
        <v>9639.200000000001</v>
      </c>
      <c r="P6" t="n">
        <v>287.96</v>
      </c>
      <c r="Q6" t="n">
        <v>1206.84</v>
      </c>
      <c r="R6" t="n">
        <v>136.25</v>
      </c>
      <c r="S6" t="n">
        <v>79.25</v>
      </c>
      <c r="T6" t="n">
        <v>25909.74</v>
      </c>
      <c r="U6" t="n">
        <v>0.58</v>
      </c>
      <c r="V6" t="n">
        <v>0.9</v>
      </c>
      <c r="W6" t="n">
        <v>0.23</v>
      </c>
      <c r="X6" t="n">
        <v>1.56</v>
      </c>
      <c r="Y6" t="n">
        <v>0.5</v>
      </c>
      <c r="Z6" t="n">
        <v>10</v>
      </c>
      <c r="AA6" t="n">
        <v>433.9121458683477</v>
      </c>
      <c r="AB6" t="n">
        <v>593.6977408299152</v>
      </c>
      <c r="AC6" t="n">
        <v>537.03606170512</v>
      </c>
      <c r="AD6" t="n">
        <v>433912.1458683477</v>
      </c>
      <c r="AE6" t="n">
        <v>593697.7408299153</v>
      </c>
      <c r="AF6" t="n">
        <v>1.179027942017382e-05</v>
      </c>
      <c r="AG6" t="n">
        <v>22</v>
      </c>
      <c r="AH6" t="n">
        <v>537036.06170512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1.9177</v>
      </c>
      <c r="E7" t="n">
        <v>52.14</v>
      </c>
      <c r="F7" t="n">
        <v>49.65</v>
      </c>
      <c r="G7" t="n">
        <v>70.92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291.06</v>
      </c>
      <c r="Q7" t="n">
        <v>1206.82</v>
      </c>
      <c r="R7" t="n">
        <v>144.64</v>
      </c>
      <c r="S7" t="n">
        <v>79.25</v>
      </c>
      <c r="T7" t="n">
        <v>30116.78</v>
      </c>
      <c r="U7" t="n">
        <v>0.55</v>
      </c>
      <c r="V7" t="n">
        <v>0.9</v>
      </c>
      <c r="W7" t="n">
        <v>0.26</v>
      </c>
      <c r="X7" t="n">
        <v>1.82</v>
      </c>
      <c r="Y7" t="n">
        <v>0.5</v>
      </c>
      <c r="Z7" t="n">
        <v>10</v>
      </c>
      <c r="AA7" t="n">
        <v>436.7935270271371</v>
      </c>
      <c r="AB7" t="n">
        <v>597.640173648936</v>
      </c>
      <c r="AC7" t="n">
        <v>540.6022342691326</v>
      </c>
      <c r="AD7" t="n">
        <v>436793.5270271371</v>
      </c>
      <c r="AE7" t="n">
        <v>597640.173648936</v>
      </c>
      <c r="AF7" t="n">
        <v>1.174007936241099e-05</v>
      </c>
      <c r="AG7" t="n">
        <v>22</v>
      </c>
      <c r="AH7" t="n">
        <v>540602.2342691326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1.6721</v>
      </c>
      <c r="E2" t="n">
        <v>59.8</v>
      </c>
      <c r="F2" t="n">
        <v>56.13</v>
      </c>
      <c r="G2" t="n">
        <v>18.92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244.87</v>
      </c>
      <c r="Q2" t="n">
        <v>1206.91</v>
      </c>
      <c r="R2" t="n">
        <v>366.26</v>
      </c>
      <c r="S2" t="n">
        <v>79.25</v>
      </c>
      <c r="T2" t="n">
        <v>140244.61</v>
      </c>
      <c r="U2" t="n">
        <v>0.22</v>
      </c>
      <c r="V2" t="n">
        <v>0.79</v>
      </c>
      <c r="W2" t="n">
        <v>0.42</v>
      </c>
      <c r="X2" t="n">
        <v>8.289999999999999</v>
      </c>
      <c r="Y2" t="n">
        <v>0.5</v>
      </c>
      <c r="Z2" t="n">
        <v>10</v>
      </c>
      <c r="AA2" t="n">
        <v>453.7593136162423</v>
      </c>
      <c r="AB2" t="n">
        <v>620.8535113378293</v>
      </c>
      <c r="AC2" t="n">
        <v>561.6001235891219</v>
      </c>
      <c r="AD2" t="n">
        <v>453759.3136162423</v>
      </c>
      <c r="AE2" t="n">
        <v>620853.5113378293</v>
      </c>
      <c r="AF2" t="n">
        <v>1.353874728690965e-05</v>
      </c>
      <c r="AG2" t="n">
        <v>25</v>
      </c>
      <c r="AH2" t="n">
        <v>561600.123589122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1.8431</v>
      </c>
      <c r="E3" t="n">
        <v>54.26</v>
      </c>
      <c r="F3" t="n">
        <v>51.64</v>
      </c>
      <c r="G3" t="n">
        <v>37.33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8</v>
      </c>
      <c r="N3" t="n">
        <v>4.35</v>
      </c>
      <c r="O3" t="n">
        <v>5277.26</v>
      </c>
      <c r="P3" t="n">
        <v>203.01</v>
      </c>
      <c r="Q3" t="n">
        <v>1206.89</v>
      </c>
      <c r="R3" t="n">
        <v>210.42</v>
      </c>
      <c r="S3" t="n">
        <v>79.25</v>
      </c>
      <c r="T3" t="n">
        <v>62801.38</v>
      </c>
      <c r="U3" t="n">
        <v>0.38</v>
      </c>
      <c r="V3" t="n">
        <v>0.86</v>
      </c>
      <c r="W3" t="n">
        <v>0.37</v>
      </c>
      <c r="X3" t="n">
        <v>3.81</v>
      </c>
      <c r="Y3" t="n">
        <v>0.5</v>
      </c>
      <c r="Z3" t="n">
        <v>10</v>
      </c>
      <c r="AA3" t="n">
        <v>388.0216580423329</v>
      </c>
      <c r="AB3" t="n">
        <v>530.9083508409243</v>
      </c>
      <c r="AC3" t="n">
        <v>480.2392029712161</v>
      </c>
      <c r="AD3" t="n">
        <v>388021.658042333</v>
      </c>
      <c r="AE3" t="n">
        <v>530908.3508409243</v>
      </c>
      <c r="AF3" t="n">
        <v>1.492330908707804e-05</v>
      </c>
      <c r="AG3" t="n">
        <v>23</v>
      </c>
      <c r="AH3" t="n">
        <v>480239.2029712161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1.8443</v>
      </c>
      <c r="E4" t="n">
        <v>54.22</v>
      </c>
      <c r="F4" t="n">
        <v>51.61</v>
      </c>
      <c r="G4" t="n">
        <v>37.77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207.78</v>
      </c>
      <c r="Q4" t="n">
        <v>1206.82</v>
      </c>
      <c r="R4" t="n">
        <v>209.46</v>
      </c>
      <c r="S4" t="n">
        <v>79.25</v>
      </c>
      <c r="T4" t="n">
        <v>62324.84</v>
      </c>
      <c r="U4" t="n">
        <v>0.38</v>
      </c>
      <c r="V4" t="n">
        <v>0.86</v>
      </c>
      <c r="W4" t="n">
        <v>0.37</v>
      </c>
      <c r="X4" t="n">
        <v>3.78</v>
      </c>
      <c r="Y4" t="n">
        <v>0.5</v>
      </c>
      <c r="Z4" t="n">
        <v>10</v>
      </c>
      <c r="AA4" t="n">
        <v>390.1136768248898</v>
      </c>
      <c r="AB4" t="n">
        <v>533.7707432325734</v>
      </c>
      <c r="AC4" t="n">
        <v>482.8284126503991</v>
      </c>
      <c r="AD4" t="n">
        <v>390113.6768248897</v>
      </c>
      <c r="AE4" t="n">
        <v>533770.7432325734</v>
      </c>
      <c r="AF4" t="n">
        <v>1.493302531023711e-05</v>
      </c>
      <c r="AG4" t="n">
        <v>23</v>
      </c>
      <c r="AH4" t="n">
        <v>482828.4126503991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0.9706</v>
      </c>
      <c r="E2" t="n">
        <v>103.03</v>
      </c>
      <c r="F2" t="n">
        <v>81.27</v>
      </c>
      <c r="G2" t="n">
        <v>7.21</v>
      </c>
      <c r="H2" t="n">
        <v>0.12</v>
      </c>
      <c r="I2" t="n">
        <v>676</v>
      </c>
      <c r="J2" t="n">
        <v>141.81</v>
      </c>
      <c r="K2" t="n">
        <v>47.83</v>
      </c>
      <c r="L2" t="n">
        <v>1</v>
      </c>
      <c r="M2" t="n">
        <v>674</v>
      </c>
      <c r="N2" t="n">
        <v>22.98</v>
      </c>
      <c r="O2" t="n">
        <v>17723.39</v>
      </c>
      <c r="P2" t="n">
        <v>920.25</v>
      </c>
      <c r="Q2" t="n">
        <v>1207.16</v>
      </c>
      <c r="R2" t="n">
        <v>1222.5</v>
      </c>
      <c r="S2" t="n">
        <v>79.25</v>
      </c>
      <c r="T2" t="n">
        <v>565872.6</v>
      </c>
      <c r="U2" t="n">
        <v>0.06</v>
      </c>
      <c r="V2" t="n">
        <v>0.55</v>
      </c>
      <c r="W2" t="n">
        <v>1.22</v>
      </c>
      <c r="X2" t="n">
        <v>33.43</v>
      </c>
      <c r="Y2" t="n">
        <v>0.5</v>
      </c>
      <c r="Z2" t="n">
        <v>10</v>
      </c>
      <c r="AA2" t="n">
        <v>1685.158134444189</v>
      </c>
      <c r="AB2" t="n">
        <v>2305.7077034765</v>
      </c>
      <c r="AC2" t="n">
        <v>2085.654196337789</v>
      </c>
      <c r="AD2" t="n">
        <v>1685158.134444189</v>
      </c>
      <c r="AE2" t="n">
        <v>2305707.7034765</v>
      </c>
      <c r="AF2" t="n">
        <v>4.221828503302634e-06</v>
      </c>
      <c r="AG2" t="n">
        <v>43</v>
      </c>
      <c r="AH2" t="n">
        <v>2085654.196337789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59.14</v>
      </c>
      <c r="G3" t="n">
        <v>14.72</v>
      </c>
      <c r="H3" t="n">
        <v>0.25</v>
      </c>
      <c r="I3" t="n">
        <v>241</v>
      </c>
      <c r="J3" t="n">
        <v>143.17</v>
      </c>
      <c r="K3" t="n">
        <v>47.83</v>
      </c>
      <c r="L3" t="n">
        <v>2</v>
      </c>
      <c r="M3" t="n">
        <v>239</v>
      </c>
      <c r="N3" t="n">
        <v>23.34</v>
      </c>
      <c r="O3" t="n">
        <v>17891.86</v>
      </c>
      <c r="P3" t="n">
        <v>661.97</v>
      </c>
      <c r="Q3" t="n">
        <v>1206.91</v>
      </c>
      <c r="R3" t="n">
        <v>468.59</v>
      </c>
      <c r="S3" t="n">
        <v>79.25</v>
      </c>
      <c r="T3" t="n">
        <v>191094.97</v>
      </c>
      <c r="U3" t="n">
        <v>0.17</v>
      </c>
      <c r="V3" t="n">
        <v>0.75</v>
      </c>
      <c r="W3" t="n">
        <v>0.52</v>
      </c>
      <c r="X3" t="n">
        <v>11.31</v>
      </c>
      <c r="Y3" t="n">
        <v>0.5</v>
      </c>
      <c r="Z3" t="n">
        <v>10</v>
      </c>
      <c r="AA3" t="n">
        <v>889.3257921940599</v>
      </c>
      <c r="AB3" t="n">
        <v>1216.814783164848</v>
      </c>
      <c r="AC3" t="n">
        <v>1100.683688069868</v>
      </c>
      <c r="AD3" t="n">
        <v>889325.7921940599</v>
      </c>
      <c r="AE3" t="n">
        <v>1216814.783164848</v>
      </c>
      <c r="AF3" t="n">
        <v>6.365800550776227e-06</v>
      </c>
      <c r="AG3" t="n">
        <v>29</v>
      </c>
      <c r="AH3" t="n">
        <v>1100683.688069868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1.6391</v>
      </c>
      <c r="E4" t="n">
        <v>61.01</v>
      </c>
      <c r="F4" t="n">
        <v>54.56</v>
      </c>
      <c r="G4" t="n">
        <v>22.42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144</v>
      </c>
      <c r="N4" t="n">
        <v>23.71</v>
      </c>
      <c r="O4" t="n">
        <v>18060.85</v>
      </c>
      <c r="P4" t="n">
        <v>604.0599999999999</v>
      </c>
      <c r="Q4" t="n">
        <v>1206.83</v>
      </c>
      <c r="R4" t="n">
        <v>313.25</v>
      </c>
      <c r="S4" t="n">
        <v>79.25</v>
      </c>
      <c r="T4" t="n">
        <v>113898.66</v>
      </c>
      <c r="U4" t="n">
        <v>0.25</v>
      </c>
      <c r="V4" t="n">
        <v>0.82</v>
      </c>
      <c r="W4" t="n">
        <v>0.37</v>
      </c>
      <c r="X4" t="n">
        <v>6.73</v>
      </c>
      <c r="Y4" t="n">
        <v>0.5</v>
      </c>
      <c r="Z4" t="n">
        <v>10</v>
      </c>
      <c r="AA4" t="n">
        <v>749.711498695563</v>
      </c>
      <c r="AB4" t="n">
        <v>1025.788347452281</v>
      </c>
      <c r="AC4" t="n">
        <v>927.888547274422</v>
      </c>
      <c r="AD4" t="n">
        <v>749711.4986955631</v>
      </c>
      <c r="AE4" t="n">
        <v>1025788.347452281</v>
      </c>
      <c r="AF4" t="n">
        <v>7.129609622669841e-06</v>
      </c>
      <c r="AG4" t="n">
        <v>26</v>
      </c>
      <c r="AH4" t="n">
        <v>927888.547274422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1.7275</v>
      </c>
      <c r="E5" t="n">
        <v>57.89</v>
      </c>
      <c r="F5" t="n">
        <v>52.63</v>
      </c>
      <c r="G5" t="n">
        <v>30.07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576.72</v>
      </c>
      <c r="Q5" t="n">
        <v>1206.85</v>
      </c>
      <c r="R5" t="n">
        <v>247.62</v>
      </c>
      <c r="S5" t="n">
        <v>79.25</v>
      </c>
      <c r="T5" t="n">
        <v>81291.62</v>
      </c>
      <c r="U5" t="n">
        <v>0.32</v>
      </c>
      <c r="V5" t="n">
        <v>0.85</v>
      </c>
      <c r="W5" t="n">
        <v>0.3</v>
      </c>
      <c r="X5" t="n">
        <v>4.79</v>
      </c>
      <c r="Y5" t="n">
        <v>0.5</v>
      </c>
      <c r="Z5" t="n">
        <v>10</v>
      </c>
      <c r="AA5" t="n">
        <v>694.9431601865566</v>
      </c>
      <c r="AB5" t="n">
        <v>950.8518904956906</v>
      </c>
      <c r="AC5" t="n">
        <v>860.103920595791</v>
      </c>
      <c r="AD5" t="n">
        <v>694943.1601865566</v>
      </c>
      <c r="AE5" t="n">
        <v>950851.8904956905</v>
      </c>
      <c r="AF5" t="n">
        <v>7.514123984602618e-06</v>
      </c>
      <c r="AG5" t="n">
        <v>25</v>
      </c>
      <c r="AH5" t="n">
        <v>860103.920595791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1.7805</v>
      </c>
      <c r="E6" t="n">
        <v>56.16</v>
      </c>
      <c r="F6" t="n">
        <v>51.57</v>
      </c>
      <c r="G6" t="n">
        <v>37.73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558.73</v>
      </c>
      <c r="Q6" t="n">
        <v>1206.83</v>
      </c>
      <c r="R6" t="n">
        <v>211.48</v>
      </c>
      <c r="S6" t="n">
        <v>79.25</v>
      </c>
      <c r="T6" t="n">
        <v>63333.67</v>
      </c>
      <c r="U6" t="n">
        <v>0.37</v>
      </c>
      <c r="V6" t="n">
        <v>0.86</v>
      </c>
      <c r="W6" t="n">
        <v>0.27</v>
      </c>
      <c r="X6" t="n">
        <v>3.74</v>
      </c>
      <c r="Y6" t="n">
        <v>0.5</v>
      </c>
      <c r="Z6" t="n">
        <v>10</v>
      </c>
      <c r="AA6" t="n">
        <v>659.8645395134602</v>
      </c>
      <c r="AB6" t="n">
        <v>902.855774131237</v>
      </c>
      <c r="AC6" t="n">
        <v>816.6884862141886</v>
      </c>
      <c r="AD6" t="n">
        <v>659864.5395134601</v>
      </c>
      <c r="AE6" t="n">
        <v>902855.7741312371</v>
      </c>
      <c r="AF6" t="n">
        <v>7.744658613363219e-06</v>
      </c>
      <c r="AG6" t="n">
        <v>24</v>
      </c>
      <c r="AH6" t="n">
        <v>816688.4862141886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1.8181</v>
      </c>
      <c r="E7" t="n">
        <v>55</v>
      </c>
      <c r="F7" t="n">
        <v>50.84</v>
      </c>
      <c r="G7" t="n">
        <v>45.53</v>
      </c>
      <c r="H7" t="n">
        <v>0.71</v>
      </c>
      <c r="I7" t="n">
        <v>67</v>
      </c>
      <c r="J7" t="n">
        <v>148.68</v>
      </c>
      <c r="K7" t="n">
        <v>47.83</v>
      </c>
      <c r="L7" t="n">
        <v>6</v>
      </c>
      <c r="M7" t="n">
        <v>65</v>
      </c>
      <c r="N7" t="n">
        <v>24.85</v>
      </c>
      <c r="O7" t="n">
        <v>18570.94</v>
      </c>
      <c r="P7" t="n">
        <v>544.97</v>
      </c>
      <c r="Q7" t="n">
        <v>1206.81</v>
      </c>
      <c r="R7" t="n">
        <v>186.9</v>
      </c>
      <c r="S7" t="n">
        <v>79.25</v>
      </c>
      <c r="T7" t="n">
        <v>51117.95</v>
      </c>
      <c r="U7" t="n">
        <v>0.42</v>
      </c>
      <c r="V7" t="n">
        <v>0.88</v>
      </c>
      <c r="W7" t="n">
        <v>0.25</v>
      </c>
      <c r="X7" t="n">
        <v>3.01</v>
      </c>
      <c r="Y7" t="n">
        <v>0.5</v>
      </c>
      <c r="Z7" t="n">
        <v>10</v>
      </c>
      <c r="AA7" t="n">
        <v>632.6365534509143</v>
      </c>
      <c r="AB7" t="n">
        <v>865.6012423864941</v>
      </c>
      <c r="AC7" t="n">
        <v>782.9894746921002</v>
      </c>
      <c r="AD7" t="n">
        <v>632636.5534509143</v>
      </c>
      <c r="AE7" t="n">
        <v>865601.2423864941</v>
      </c>
      <c r="AF7" t="n">
        <v>7.908207708483948e-06</v>
      </c>
      <c r="AG7" t="n">
        <v>23</v>
      </c>
      <c r="AH7" t="n">
        <v>782989.4746921002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1.846</v>
      </c>
      <c r="E8" t="n">
        <v>54.17</v>
      </c>
      <c r="F8" t="n">
        <v>50.32</v>
      </c>
      <c r="G8" t="n">
        <v>53.92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532.73</v>
      </c>
      <c r="Q8" t="n">
        <v>1206.82</v>
      </c>
      <c r="R8" t="n">
        <v>169.45</v>
      </c>
      <c r="S8" t="n">
        <v>79.25</v>
      </c>
      <c r="T8" t="n">
        <v>42451.38</v>
      </c>
      <c r="U8" t="n">
        <v>0.47</v>
      </c>
      <c r="V8" t="n">
        <v>0.88</v>
      </c>
      <c r="W8" t="n">
        <v>0.23</v>
      </c>
      <c r="X8" t="n">
        <v>2.49</v>
      </c>
      <c r="Y8" t="n">
        <v>0.5</v>
      </c>
      <c r="Z8" t="n">
        <v>10</v>
      </c>
      <c r="AA8" t="n">
        <v>619.211270197412</v>
      </c>
      <c r="AB8" t="n">
        <v>847.2321775573564</v>
      </c>
      <c r="AC8" t="n">
        <v>766.373527629111</v>
      </c>
      <c r="AD8" t="n">
        <v>619211.270197412</v>
      </c>
      <c r="AE8" t="n">
        <v>847232.1775573564</v>
      </c>
      <c r="AF8" t="n">
        <v>8.02956461683151e-06</v>
      </c>
      <c r="AG8" t="n">
        <v>23</v>
      </c>
      <c r="AH8" t="n">
        <v>766373.527629111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1.8675</v>
      </c>
      <c r="E9" t="n">
        <v>53.55</v>
      </c>
      <c r="F9" t="n">
        <v>49.93</v>
      </c>
      <c r="G9" t="n">
        <v>62.41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523.3099999999999</v>
      </c>
      <c r="Q9" t="n">
        <v>1206.81</v>
      </c>
      <c r="R9" t="n">
        <v>156.03</v>
      </c>
      <c r="S9" t="n">
        <v>79.25</v>
      </c>
      <c r="T9" t="n">
        <v>35778.24</v>
      </c>
      <c r="U9" t="n">
        <v>0.51</v>
      </c>
      <c r="V9" t="n">
        <v>0.89</v>
      </c>
      <c r="W9" t="n">
        <v>0.21</v>
      </c>
      <c r="X9" t="n">
        <v>2.1</v>
      </c>
      <c r="Y9" t="n">
        <v>0.5</v>
      </c>
      <c r="Z9" t="n">
        <v>10</v>
      </c>
      <c r="AA9" t="n">
        <v>609.1752117782025</v>
      </c>
      <c r="AB9" t="n">
        <v>833.500399668545</v>
      </c>
      <c r="AC9" t="n">
        <v>753.9522913493364</v>
      </c>
      <c r="AD9" t="n">
        <v>609175.2117782026</v>
      </c>
      <c r="AE9" t="n">
        <v>833500.399668545</v>
      </c>
      <c r="AF9" t="n">
        <v>8.123083381328734e-06</v>
      </c>
      <c r="AG9" t="n">
        <v>23</v>
      </c>
      <c r="AH9" t="n">
        <v>753952.2913493364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1.871</v>
      </c>
      <c r="E10" t="n">
        <v>53.45</v>
      </c>
      <c r="F10" t="n">
        <v>49.98</v>
      </c>
      <c r="G10" t="n">
        <v>69.73</v>
      </c>
      <c r="H10" t="n">
        <v>1.04</v>
      </c>
      <c r="I10" t="n">
        <v>43</v>
      </c>
      <c r="J10" t="n">
        <v>152.85</v>
      </c>
      <c r="K10" t="n">
        <v>47.83</v>
      </c>
      <c r="L10" t="n">
        <v>9</v>
      </c>
      <c r="M10" t="n">
        <v>41</v>
      </c>
      <c r="N10" t="n">
        <v>26.03</v>
      </c>
      <c r="O10" t="n">
        <v>19085.83</v>
      </c>
      <c r="P10" t="n">
        <v>516.52</v>
      </c>
      <c r="Q10" t="n">
        <v>1206.82</v>
      </c>
      <c r="R10" t="n">
        <v>158.18</v>
      </c>
      <c r="S10" t="n">
        <v>79.25</v>
      </c>
      <c r="T10" t="n">
        <v>36879.82</v>
      </c>
      <c r="U10" t="n">
        <v>0.5</v>
      </c>
      <c r="V10" t="n">
        <v>0.89</v>
      </c>
      <c r="W10" t="n">
        <v>0.21</v>
      </c>
      <c r="X10" t="n">
        <v>2.15</v>
      </c>
      <c r="Y10" t="n">
        <v>0.5</v>
      </c>
      <c r="Z10" t="n">
        <v>10</v>
      </c>
      <c r="AA10" t="n">
        <v>605.4363069373615</v>
      </c>
      <c r="AB10" t="n">
        <v>828.3846651164661</v>
      </c>
      <c r="AC10" t="n">
        <v>749.3247953229295</v>
      </c>
      <c r="AD10" t="n">
        <v>605436.3069373615</v>
      </c>
      <c r="AE10" t="n">
        <v>828384.6651164661</v>
      </c>
      <c r="AF10" t="n">
        <v>8.138307366246888e-06</v>
      </c>
      <c r="AG10" t="n">
        <v>23</v>
      </c>
      <c r="AH10" t="n">
        <v>749324.7953229295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1.89</v>
      </c>
      <c r="E11" t="n">
        <v>52.91</v>
      </c>
      <c r="F11" t="n">
        <v>49.58</v>
      </c>
      <c r="G11" t="n">
        <v>78.29000000000001</v>
      </c>
      <c r="H11" t="n">
        <v>1.15</v>
      </c>
      <c r="I11" t="n">
        <v>38</v>
      </c>
      <c r="J11" t="n">
        <v>154.25</v>
      </c>
      <c r="K11" t="n">
        <v>47.83</v>
      </c>
      <c r="L11" t="n">
        <v>10</v>
      </c>
      <c r="M11" t="n">
        <v>36</v>
      </c>
      <c r="N11" t="n">
        <v>26.43</v>
      </c>
      <c r="O11" t="n">
        <v>19258.55</v>
      </c>
      <c r="P11" t="n">
        <v>506.21</v>
      </c>
      <c r="Q11" t="n">
        <v>1206.83</v>
      </c>
      <c r="R11" t="n">
        <v>144.51</v>
      </c>
      <c r="S11" t="n">
        <v>79.25</v>
      </c>
      <c r="T11" t="n">
        <v>30070.34</v>
      </c>
      <c r="U11" t="n">
        <v>0.55</v>
      </c>
      <c r="V11" t="n">
        <v>0.9</v>
      </c>
      <c r="W11" t="n">
        <v>0.2</v>
      </c>
      <c r="X11" t="n">
        <v>1.75</v>
      </c>
      <c r="Y11" t="n">
        <v>0.5</v>
      </c>
      <c r="Z11" t="n">
        <v>10</v>
      </c>
      <c r="AA11" t="n">
        <v>595.7425047387536</v>
      </c>
      <c r="AB11" t="n">
        <v>815.1211772879607</v>
      </c>
      <c r="AC11" t="n">
        <v>737.3271561573544</v>
      </c>
      <c r="AD11" t="n">
        <v>595742.5047387537</v>
      </c>
      <c r="AE11" t="n">
        <v>815121.1772879607</v>
      </c>
      <c r="AF11" t="n">
        <v>8.220951855802575e-06</v>
      </c>
      <c r="AG11" t="n">
        <v>23</v>
      </c>
      <c r="AH11" t="n">
        <v>737327.1561573544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1.9022</v>
      </c>
      <c r="E12" t="n">
        <v>52.57</v>
      </c>
      <c r="F12" t="n">
        <v>49.36</v>
      </c>
      <c r="G12" t="n">
        <v>87.11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32</v>
      </c>
      <c r="N12" t="n">
        <v>26.83</v>
      </c>
      <c r="O12" t="n">
        <v>19431.82</v>
      </c>
      <c r="P12" t="n">
        <v>497.85</v>
      </c>
      <c r="Q12" t="n">
        <v>1206.81</v>
      </c>
      <c r="R12" t="n">
        <v>136.9</v>
      </c>
      <c r="S12" t="n">
        <v>79.25</v>
      </c>
      <c r="T12" t="n">
        <v>26286.26</v>
      </c>
      <c r="U12" t="n">
        <v>0.58</v>
      </c>
      <c r="V12" t="n">
        <v>0.9</v>
      </c>
      <c r="W12" t="n">
        <v>0.19</v>
      </c>
      <c r="X12" t="n">
        <v>1.53</v>
      </c>
      <c r="Y12" t="n">
        <v>0.5</v>
      </c>
      <c r="Z12" t="n">
        <v>10</v>
      </c>
      <c r="AA12" t="n">
        <v>579.2047773155242</v>
      </c>
      <c r="AB12" t="n">
        <v>792.4935290344565</v>
      </c>
      <c r="AC12" t="n">
        <v>716.8590588950608</v>
      </c>
      <c r="AD12" t="n">
        <v>579204.7773155242</v>
      </c>
      <c r="AE12" t="n">
        <v>792493.5290344565</v>
      </c>
      <c r="AF12" t="n">
        <v>8.274018317517278e-06</v>
      </c>
      <c r="AG12" t="n">
        <v>22</v>
      </c>
      <c r="AH12" t="n">
        <v>716859.0588950608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1.9106</v>
      </c>
      <c r="E13" t="n">
        <v>52.34</v>
      </c>
      <c r="F13" t="n">
        <v>49.21</v>
      </c>
      <c r="G13" t="n">
        <v>95.25</v>
      </c>
      <c r="H13" t="n">
        <v>1.35</v>
      </c>
      <c r="I13" t="n">
        <v>31</v>
      </c>
      <c r="J13" t="n">
        <v>157.07</v>
      </c>
      <c r="K13" t="n">
        <v>47.83</v>
      </c>
      <c r="L13" t="n">
        <v>12</v>
      </c>
      <c r="M13" t="n">
        <v>29</v>
      </c>
      <c r="N13" t="n">
        <v>27.24</v>
      </c>
      <c r="O13" t="n">
        <v>19605.66</v>
      </c>
      <c r="P13" t="n">
        <v>488.58</v>
      </c>
      <c r="Q13" t="n">
        <v>1206.81</v>
      </c>
      <c r="R13" t="n">
        <v>131.96</v>
      </c>
      <c r="S13" t="n">
        <v>79.25</v>
      </c>
      <c r="T13" t="n">
        <v>23829.3</v>
      </c>
      <c r="U13" t="n">
        <v>0.6</v>
      </c>
      <c r="V13" t="n">
        <v>0.9</v>
      </c>
      <c r="W13" t="n">
        <v>0.19</v>
      </c>
      <c r="X13" t="n">
        <v>1.38</v>
      </c>
      <c r="Y13" t="n">
        <v>0.5</v>
      </c>
      <c r="Z13" t="n">
        <v>10</v>
      </c>
      <c r="AA13" t="n">
        <v>572.9645035741502</v>
      </c>
      <c r="AB13" t="n">
        <v>783.9553112000606</v>
      </c>
      <c r="AC13" t="n">
        <v>709.1357165873158</v>
      </c>
      <c r="AD13" t="n">
        <v>572964.5035741501</v>
      </c>
      <c r="AE13" t="n">
        <v>783955.3112000605</v>
      </c>
      <c r="AF13" t="n">
        <v>8.310555881320846e-06</v>
      </c>
      <c r="AG13" t="n">
        <v>22</v>
      </c>
      <c r="AH13" t="n">
        <v>709135.7165873158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1.919</v>
      </c>
      <c r="E14" t="n">
        <v>52.11</v>
      </c>
      <c r="F14" t="n">
        <v>49.07</v>
      </c>
      <c r="G14" t="n">
        <v>105.16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479.92</v>
      </c>
      <c r="Q14" t="n">
        <v>1206.84</v>
      </c>
      <c r="R14" t="n">
        <v>127.23</v>
      </c>
      <c r="S14" t="n">
        <v>79.25</v>
      </c>
      <c r="T14" t="n">
        <v>21478.32</v>
      </c>
      <c r="U14" t="n">
        <v>0.62</v>
      </c>
      <c r="V14" t="n">
        <v>0.91</v>
      </c>
      <c r="W14" t="n">
        <v>0.18</v>
      </c>
      <c r="X14" t="n">
        <v>1.24</v>
      </c>
      <c r="Y14" t="n">
        <v>0.5</v>
      </c>
      <c r="Z14" t="n">
        <v>10</v>
      </c>
      <c r="AA14" t="n">
        <v>567.0830674652418</v>
      </c>
      <c r="AB14" t="n">
        <v>775.9080708452037</v>
      </c>
      <c r="AC14" t="n">
        <v>701.8564935575538</v>
      </c>
      <c r="AD14" t="n">
        <v>567083.0674652418</v>
      </c>
      <c r="AE14" t="n">
        <v>775908.0708452037</v>
      </c>
      <c r="AF14" t="n">
        <v>8.347093445124414e-06</v>
      </c>
      <c r="AG14" t="n">
        <v>22</v>
      </c>
      <c r="AH14" t="n">
        <v>701856.4935575537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1.9249</v>
      </c>
      <c r="E15" t="n">
        <v>51.95</v>
      </c>
      <c r="F15" t="n">
        <v>48.97</v>
      </c>
      <c r="G15" t="n">
        <v>113.01</v>
      </c>
      <c r="H15" t="n">
        <v>1.55</v>
      </c>
      <c r="I15" t="n">
        <v>26</v>
      </c>
      <c r="J15" t="n">
        <v>159.9</v>
      </c>
      <c r="K15" t="n">
        <v>47.83</v>
      </c>
      <c r="L15" t="n">
        <v>14</v>
      </c>
      <c r="M15" t="n">
        <v>24</v>
      </c>
      <c r="N15" t="n">
        <v>28.07</v>
      </c>
      <c r="O15" t="n">
        <v>19955.16</v>
      </c>
      <c r="P15" t="n">
        <v>471.26</v>
      </c>
      <c r="Q15" t="n">
        <v>1206.83</v>
      </c>
      <c r="R15" t="n">
        <v>123.64</v>
      </c>
      <c r="S15" t="n">
        <v>79.25</v>
      </c>
      <c r="T15" t="n">
        <v>19694.67</v>
      </c>
      <c r="U15" t="n">
        <v>0.64</v>
      </c>
      <c r="V15" t="n">
        <v>0.91</v>
      </c>
      <c r="W15" t="n">
        <v>0.18</v>
      </c>
      <c r="X15" t="n">
        <v>1.14</v>
      </c>
      <c r="Y15" t="n">
        <v>0.5</v>
      </c>
      <c r="Z15" t="n">
        <v>10</v>
      </c>
      <c r="AA15" t="n">
        <v>561.8123322509539</v>
      </c>
      <c r="AB15" t="n">
        <v>768.6964183965885</v>
      </c>
      <c r="AC15" t="n">
        <v>695.3331110970165</v>
      </c>
      <c r="AD15" t="n">
        <v>561812.3322509539</v>
      </c>
      <c r="AE15" t="n">
        <v>768696.4183965884</v>
      </c>
      <c r="AF15" t="n">
        <v>8.372756733986443e-06</v>
      </c>
      <c r="AG15" t="n">
        <v>22</v>
      </c>
      <c r="AH15" t="n">
        <v>695333.1110970165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1.932</v>
      </c>
      <c r="E16" t="n">
        <v>51.76</v>
      </c>
      <c r="F16" t="n">
        <v>48.84</v>
      </c>
      <c r="G16" t="n">
        <v>122.09</v>
      </c>
      <c r="H16" t="n">
        <v>1.65</v>
      </c>
      <c r="I16" t="n">
        <v>24</v>
      </c>
      <c r="J16" t="n">
        <v>161.32</v>
      </c>
      <c r="K16" t="n">
        <v>47.83</v>
      </c>
      <c r="L16" t="n">
        <v>15</v>
      </c>
      <c r="M16" t="n">
        <v>22</v>
      </c>
      <c r="N16" t="n">
        <v>28.5</v>
      </c>
      <c r="O16" t="n">
        <v>20130.71</v>
      </c>
      <c r="P16" t="n">
        <v>463.49</v>
      </c>
      <c r="Q16" t="n">
        <v>1206.81</v>
      </c>
      <c r="R16" t="n">
        <v>118.94</v>
      </c>
      <c r="S16" t="n">
        <v>79.25</v>
      </c>
      <c r="T16" t="n">
        <v>17355.35</v>
      </c>
      <c r="U16" t="n">
        <v>0.67</v>
      </c>
      <c r="V16" t="n">
        <v>0.91</v>
      </c>
      <c r="W16" t="n">
        <v>0.18</v>
      </c>
      <c r="X16" t="n">
        <v>1.01</v>
      </c>
      <c r="Y16" t="n">
        <v>0.5</v>
      </c>
      <c r="Z16" t="n">
        <v>10</v>
      </c>
      <c r="AA16" t="n">
        <v>556.6808530044686</v>
      </c>
      <c r="AB16" t="n">
        <v>761.6753021066603</v>
      </c>
      <c r="AC16" t="n">
        <v>688.9820802916005</v>
      </c>
      <c r="AD16" t="n">
        <v>556680.8530044686</v>
      </c>
      <c r="AE16" t="n">
        <v>761675.3021066603</v>
      </c>
      <c r="AF16" t="n">
        <v>8.403639674820409e-06</v>
      </c>
      <c r="AG16" t="n">
        <v>22</v>
      </c>
      <c r="AH16" t="n">
        <v>688982.0802916004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1.934</v>
      </c>
      <c r="E17" t="n">
        <v>51.71</v>
      </c>
      <c r="F17" t="n">
        <v>48.84</v>
      </c>
      <c r="G17" t="n">
        <v>133.21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455.62</v>
      </c>
      <c r="Q17" t="n">
        <v>1206.81</v>
      </c>
      <c r="R17" t="n">
        <v>119.65</v>
      </c>
      <c r="S17" t="n">
        <v>79.25</v>
      </c>
      <c r="T17" t="n">
        <v>17721.55</v>
      </c>
      <c r="U17" t="n">
        <v>0.66</v>
      </c>
      <c r="V17" t="n">
        <v>0.91</v>
      </c>
      <c r="W17" t="n">
        <v>0.17</v>
      </c>
      <c r="X17" t="n">
        <v>1.01</v>
      </c>
      <c r="Y17" t="n">
        <v>0.5</v>
      </c>
      <c r="Z17" t="n">
        <v>10</v>
      </c>
      <c r="AA17" t="n">
        <v>552.7840504327654</v>
      </c>
      <c r="AB17" t="n">
        <v>756.3435249132597</v>
      </c>
      <c r="AC17" t="n">
        <v>684.1591604303417</v>
      </c>
      <c r="AD17" t="n">
        <v>552784.0504327654</v>
      </c>
      <c r="AE17" t="n">
        <v>756343.5249132597</v>
      </c>
      <c r="AF17" t="n">
        <v>8.41233909477364e-06</v>
      </c>
      <c r="AG17" t="n">
        <v>22</v>
      </c>
      <c r="AH17" t="n">
        <v>684159.1604303417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1.9411</v>
      </c>
      <c r="E18" t="n">
        <v>51.52</v>
      </c>
      <c r="F18" t="n">
        <v>48.71</v>
      </c>
      <c r="G18" t="n">
        <v>146.14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16</v>
      </c>
      <c r="N18" t="n">
        <v>29.36</v>
      </c>
      <c r="O18" t="n">
        <v>20483.57</v>
      </c>
      <c r="P18" t="n">
        <v>447.93</v>
      </c>
      <c r="Q18" t="n">
        <v>1206.81</v>
      </c>
      <c r="R18" t="n">
        <v>114.86</v>
      </c>
      <c r="S18" t="n">
        <v>79.25</v>
      </c>
      <c r="T18" t="n">
        <v>15335.68</v>
      </c>
      <c r="U18" t="n">
        <v>0.6899999999999999</v>
      </c>
      <c r="V18" t="n">
        <v>0.91</v>
      </c>
      <c r="W18" t="n">
        <v>0.17</v>
      </c>
      <c r="X18" t="n">
        <v>0.88</v>
      </c>
      <c r="Y18" t="n">
        <v>0.5</v>
      </c>
      <c r="Z18" t="n">
        <v>10</v>
      </c>
      <c r="AA18" t="n">
        <v>547.7455361709327</v>
      </c>
      <c r="AB18" t="n">
        <v>749.4496074166589</v>
      </c>
      <c r="AC18" t="n">
        <v>677.9231887439427</v>
      </c>
      <c r="AD18" t="n">
        <v>547745.5361709327</v>
      </c>
      <c r="AE18" t="n">
        <v>749449.6074166589</v>
      </c>
      <c r="AF18" t="n">
        <v>8.443222035607608e-06</v>
      </c>
      <c r="AG18" t="n">
        <v>22</v>
      </c>
      <c r="AH18" t="n">
        <v>677923.1887439427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48.64</v>
      </c>
      <c r="G19" t="n">
        <v>153.59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442.46</v>
      </c>
      <c r="Q19" t="n">
        <v>1206.82</v>
      </c>
      <c r="R19" t="n">
        <v>111.92</v>
      </c>
      <c r="S19" t="n">
        <v>79.25</v>
      </c>
      <c r="T19" t="n">
        <v>13869.06</v>
      </c>
      <c r="U19" t="n">
        <v>0.71</v>
      </c>
      <c r="V19" t="n">
        <v>0.91</v>
      </c>
      <c r="W19" t="n">
        <v>0.18</v>
      </c>
      <c r="X19" t="n">
        <v>0.8100000000000001</v>
      </c>
      <c r="Y19" t="n">
        <v>0.5</v>
      </c>
      <c r="Z19" t="n">
        <v>10</v>
      </c>
      <c r="AA19" t="n">
        <v>544.4565623092849</v>
      </c>
      <c r="AB19" t="n">
        <v>744.9494882798663</v>
      </c>
      <c r="AC19" t="n">
        <v>673.8525546616086</v>
      </c>
      <c r="AD19" t="n">
        <v>544456.5623092849</v>
      </c>
      <c r="AE19" t="n">
        <v>744949.4882798663</v>
      </c>
      <c r="AF19" t="n">
        <v>8.459750933518745e-06</v>
      </c>
      <c r="AG19" t="n">
        <v>22</v>
      </c>
      <c r="AH19" t="n">
        <v>673852.5546616085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1.9424</v>
      </c>
      <c r="E20" t="n">
        <v>51.48</v>
      </c>
      <c r="F20" t="n">
        <v>48.71</v>
      </c>
      <c r="G20" t="n">
        <v>153.81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1</v>
      </c>
      <c r="N20" t="n">
        <v>30.24</v>
      </c>
      <c r="O20" t="n">
        <v>20838.81</v>
      </c>
      <c r="P20" t="n">
        <v>444.54</v>
      </c>
      <c r="Q20" t="n">
        <v>1206.82</v>
      </c>
      <c r="R20" t="n">
        <v>114</v>
      </c>
      <c r="S20" t="n">
        <v>79.25</v>
      </c>
      <c r="T20" t="n">
        <v>14911.42</v>
      </c>
      <c r="U20" t="n">
        <v>0.7</v>
      </c>
      <c r="V20" t="n">
        <v>0.91</v>
      </c>
      <c r="W20" t="n">
        <v>0.19</v>
      </c>
      <c r="X20" t="n">
        <v>0.88</v>
      </c>
      <c r="Y20" t="n">
        <v>0.5</v>
      </c>
      <c r="Z20" t="n">
        <v>10</v>
      </c>
      <c r="AA20" t="n">
        <v>546.0030327319713</v>
      </c>
      <c r="AB20" t="n">
        <v>747.0654373376457</v>
      </c>
      <c r="AC20" t="n">
        <v>675.7665605110667</v>
      </c>
      <c r="AD20" t="n">
        <v>546003.0327319714</v>
      </c>
      <c r="AE20" t="n">
        <v>747065.4373376457</v>
      </c>
      <c r="AF20" t="n">
        <v>8.448876658577206e-06</v>
      </c>
      <c r="AG20" t="n">
        <v>22</v>
      </c>
      <c r="AH20" t="n">
        <v>675766.5605110667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1.943</v>
      </c>
      <c r="E21" t="n">
        <v>51.47</v>
      </c>
      <c r="F21" t="n">
        <v>48.69</v>
      </c>
      <c r="G21" t="n">
        <v>153.75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447.2</v>
      </c>
      <c r="Q21" t="n">
        <v>1206.82</v>
      </c>
      <c r="R21" t="n">
        <v>113.38</v>
      </c>
      <c r="S21" t="n">
        <v>79.25</v>
      </c>
      <c r="T21" t="n">
        <v>14598.89</v>
      </c>
      <c r="U21" t="n">
        <v>0.7</v>
      </c>
      <c r="V21" t="n">
        <v>0.91</v>
      </c>
      <c r="W21" t="n">
        <v>0.19</v>
      </c>
      <c r="X21" t="n">
        <v>0.86</v>
      </c>
      <c r="Y21" t="n">
        <v>0.5</v>
      </c>
      <c r="Z21" t="n">
        <v>10</v>
      </c>
      <c r="AA21" t="n">
        <v>547.0385748580599</v>
      </c>
      <c r="AB21" t="n">
        <v>748.4823117594542</v>
      </c>
      <c r="AC21" t="n">
        <v>677.0482104266537</v>
      </c>
      <c r="AD21" t="n">
        <v>547038.5748580599</v>
      </c>
      <c r="AE21" t="n">
        <v>748482.3117594542</v>
      </c>
      <c r="AF21" t="n">
        <v>8.451486484563177e-06</v>
      </c>
      <c r="AG21" t="n">
        <v>22</v>
      </c>
      <c r="AH21" t="n">
        <v>677048.2104266536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0.7784</v>
      </c>
      <c r="E2" t="n">
        <v>128.47</v>
      </c>
      <c r="F2" t="n">
        <v>93.84</v>
      </c>
      <c r="G2" t="n">
        <v>6.21</v>
      </c>
      <c r="H2" t="n">
        <v>0.1</v>
      </c>
      <c r="I2" t="n">
        <v>906</v>
      </c>
      <c r="J2" t="n">
        <v>176.73</v>
      </c>
      <c r="K2" t="n">
        <v>52.44</v>
      </c>
      <c r="L2" t="n">
        <v>1</v>
      </c>
      <c r="M2" t="n">
        <v>904</v>
      </c>
      <c r="N2" t="n">
        <v>33.29</v>
      </c>
      <c r="O2" t="n">
        <v>22031.19</v>
      </c>
      <c r="P2" t="n">
        <v>1227.93</v>
      </c>
      <c r="Q2" t="n">
        <v>1207.18</v>
      </c>
      <c r="R2" t="n">
        <v>1651.6</v>
      </c>
      <c r="S2" t="n">
        <v>79.25</v>
      </c>
      <c r="T2" t="n">
        <v>779274.79</v>
      </c>
      <c r="U2" t="n">
        <v>0.05</v>
      </c>
      <c r="V2" t="n">
        <v>0.47</v>
      </c>
      <c r="W2" t="n">
        <v>1.6</v>
      </c>
      <c r="X2" t="n">
        <v>45.99</v>
      </c>
      <c r="Y2" t="n">
        <v>0.5</v>
      </c>
      <c r="Z2" t="n">
        <v>10</v>
      </c>
      <c r="AA2" t="n">
        <v>2607.886953763984</v>
      </c>
      <c r="AB2" t="n">
        <v>3568.225981992534</v>
      </c>
      <c r="AC2" t="n">
        <v>3227.679502307651</v>
      </c>
      <c r="AD2" t="n">
        <v>2607886.953763984</v>
      </c>
      <c r="AE2" t="n">
        <v>3568225.981992534</v>
      </c>
      <c r="AF2" t="n">
        <v>3.059410412601266e-06</v>
      </c>
      <c r="AG2" t="n">
        <v>54</v>
      </c>
      <c r="AH2" t="n">
        <v>3227679.502307651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61.56</v>
      </c>
      <c r="G3" t="n">
        <v>12.69</v>
      </c>
      <c r="H3" t="n">
        <v>0.2</v>
      </c>
      <c r="I3" t="n">
        <v>291</v>
      </c>
      <c r="J3" t="n">
        <v>178.21</v>
      </c>
      <c r="K3" t="n">
        <v>52.44</v>
      </c>
      <c r="L3" t="n">
        <v>2</v>
      </c>
      <c r="M3" t="n">
        <v>289</v>
      </c>
      <c r="N3" t="n">
        <v>33.77</v>
      </c>
      <c r="O3" t="n">
        <v>22213.89</v>
      </c>
      <c r="P3" t="n">
        <v>798.84</v>
      </c>
      <c r="Q3" t="n">
        <v>1206.91</v>
      </c>
      <c r="R3" t="n">
        <v>550.85</v>
      </c>
      <c r="S3" t="n">
        <v>79.25</v>
      </c>
      <c r="T3" t="n">
        <v>231972.7</v>
      </c>
      <c r="U3" t="n">
        <v>0.14</v>
      </c>
      <c r="V3" t="n">
        <v>0.72</v>
      </c>
      <c r="W3" t="n">
        <v>0.6</v>
      </c>
      <c r="X3" t="n">
        <v>13.73</v>
      </c>
      <c r="Y3" t="n">
        <v>0.5</v>
      </c>
      <c r="Z3" t="n">
        <v>10</v>
      </c>
      <c r="AA3" t="n">
        <v>1089.346648058236</v>
      </c>
      <c r="AB3" t="n">
        <v>1490.492142455586</v>
      </c>
      <c r="AC3" t="n">
        <v>1348.241664298485</v>
      </c>
      <c r="AD3" t="n">
        <v>1089346.648058236</v>
      </c>
      <c r="AE3" t="n">
        <v>1490492.142455586</v>
      </c>
      <c r="AF3" t="n">
        <v>5.287937781492476e-06</v>
      </c>
      <c r="AG3" t="n">
        <v>31</v>
      </c>
      <c r="AH3" t="n">
        <v>1348241.664298485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1.5476</v>
      </c>
      <c r="E4" t="n">
        <v>64.62</v>
      </c>
      <c r="F4" t="n">
        <v>55.98</v>
      </c>
      <c r="G4" t="n">
        <v>19.19</v>
      </c>
      <c r="H4" t="n">
        <v>0.3</v>
      </c>
      <c r="I4" t="n">
        <v>175</v>
      </c>
      <c r="J4" t="n">
        <v>179.7</v>
      </c>
      <c r="K4" t="n">
        <v>52.44</v>
      </c>
      <c r="L4" t="n">
        <v>3</v>
      </c>
      <c r="M4" t="n">
        <v>173</v>
      </c>
      <c r="N4" t="n">
        <v>34.26</v>
      </c>
      <c r="O4" t="n">
        <v>22397.24</v>
      </c>
      <c r="P4" t="n">
        <v>721.5599999999999</v>
      </c>
      <c r="Q4" t="n">
        <v>1206.88</v>
      </c>
      <c r="R4" t="n">
        <v>361.2</v>
      </c>
      <c r="S4" t="n">
        <v>79.25</v>
      </c>
      <c r="T4" t="n">
        <v>137728.84</v>
      </c>
      <c r="U4" t="n">
        <v>0.22</v>
      </c>
      <c r="V4" t="n">
        <v>0.79</v>
      </c>
      <c r="W4" t="n">
        <v>0.41</v>
      </c>
      <c r="X4" t="n">
        <v>8.140000000000001</v>
      </c>
      <c r="Y4" t="n">
        <v>0.5</v>
      </c>
      <c r="Z4" t="n">
        <v>10</v>
      </c>
      <c r="AA4" t="n">
        <v>883.1442189508953</v>
      </c>
      <c r="AB4" t="n">
        <v>1208.356881941786</v>
      </c>
      <c r="AC4" t="n">
        <v>1093.032997068796</v>
      </c>
      <c r="AD4" t="n">
        <v>883144.2189508952</v>
      </c>
      <c r="AE4" t="n">
        <v>1208356.881941786</v>
      </c>
      <c r="AF4" t="n">
        <v>6.082661298229343e-06</v>
      </c>
      <c r="AG4" t="n">
        <v>27</v>
      </c>
      <c r="AH4" t="n">
        <v>1093032.997068796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1.6542</v>
      </c>
      <c r="E5" t="n">
        <v>60.45</v>
      </c>
      <c r="F5" t="n">
        <v>53.59</v>
      </c>
      <c r="G5" t="n">
        <v>25.72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686.08</v>
      </c>
      <c r="Q5" t="n">
        <v>1206.82</v>
      </c>
      <c r="R5" t="n">
        <v>280.67</v>
      </c>
      <c r="S5" t="n">
        <v>79.25</v>
      </c>
      <c r="T5" t="n">
        <v>97715.92</v>
      </c>
      <c r="U5" t="n">
        <v>0.28</v>
      </c>
      <c r="V5" t="n">
        <v>0.83</v>
      </c>
      <c r="W5" t="n">
        <v>0.32</v>
      </c>
      <c r="X5" t="n">
        <v>5.76</v>
      </c>
      <c r="Y5" t="n">
        <v>0.5</v>
      </c>
      <c r="Z5" t="n">
        <v>10</v>
      </c>
      <c r="AA5" t="n">
        <v>806.4753193360862</v>
      </c>
      <c r="AB5" t="n">
        <v>1103.45511109567</v>
      </c>
      <c r="AC5" t="n">
        <v>998.1429040016743</v>
      </c>
      <c r="AD5" t="n">
        <v>806475.3193360862</v>
      </c>
      <c r="AE5" t="n">
        <v>1103455.11109567</v>
      </c>
      <c r="AF5" t="n">
        <v>6.501640165114356e-06</v>
      </c>
      <c r="AG5" t="n">
        <v>26</v>
      </c>
      <c r="AH5" t="n">
        <v>998142.9040016743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1.7204</v>
      </c>
      <c r="E6" t="n">
        <v>58.13</v>
      </c>
      <c r="F6" t="n">
        <v>52.26</v>
      </c>
      <c r="G6" t="n">
        <v>32.32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664.45</v>
      </c>
      <c r="Q6" t="n">
        <v>1206.86</v>
      </c>
      <c r="R6" t="n">
        <v>235.23</v>
      </c>
      <c r="S6" t="n">
        <v>79.25</v>
      </c>
      <c r="T6" t="n">
        <v>75136.97</v>
      </c>
      <c r="U6" t="n">
        <v>0.34</v>
      </c>
      <c r="V6" t="n">
        <v>0.85</v>
      </c>
      <c r="W6" t="n">
        <v>0.29</v>
      </c>
      <c r="X6" t="n">
        <v>4.43</v>
      </c>
      <c r="Y6" t="n">
        <v>0.5</v>
      </c>
      <c r="Z6" t="n">
        <v>10</v>
      </c>
      <c r="AA6" t="n">
        <v>760.0300415298757</v>
      </c>
      <c r="AB6" t="n">
        <v>1039.906632980169</v>
      </c>
      <c r="AC6" t="n">
        <v>940.6594034466669</v>
      </c>
      <c r="AD6" t="n">
        <v>760030.0415298757</v>
      </c>
      <c r="AE6" t="n">
        <v>1039906.632980169</v>
      </c>
      <c r="AF6" t="n">
        <v>6.761831543986663e-06</v>
      </c>
      <c r="AG6" t="n">
        <v>25</v>
      </c>
      <c r="AH6" t="n">
        <v>940659.4034466669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1.7651</v>
      </c>
      <c r="E7" t="n">
        <v>56.65</v>
      </c>
      <c r="F7" t="n">
        <v>51.42</v>
      </c>
      <c r="G7" t="n">
        <v>39.06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649.72</v>
      </c>
      <c r="Q7" t="n">
        <v>1206.82</v>
      </c>
      <c r="R7" t="n">
        <v>206.66</v>
      </c>
      <c r="S7" t="n">
        <v>79.25</v>
      </c>
      <c r="T7" t="n">
        <v>60937.52</v>
      </c>
      <c r="U7" t="n">
        <v>0.38</v>
      </c>
      <c r="V7" t="n">
        <v>0.87</v>
      </c>
      <c r="W7" t="n">
        <v>0.27</v>
      </c>
      <c r="X7" t="n">
        <v>3.59</v>
      </c>
      <c r="Y7" t="n">
        <v>0.5</v>
      </c>
      <c r="Z7" t="n">
        <v>10</v>
      </c>
      <c r="AA7" t="n">
        <v>727.1573008660288</v>
      </c>
      <c r="AB7" t="n">
        <v>994.9286989609285</v>
      </c>
      <c r="AC7" t="n">
        <v>899.9741003232962</v>
      </c>
      <c r="AD7" t="n">
        <v>727157.3008660288</v>
      </c>
      <c r="AE7" t="n">
        <v>994928.6989609285</v>
      </c>
      <c r="AF7" t="n">
        <v>6.93751968047597e-06</v>
      </c>
      <c r="AG7" t="n">
        <v>24</v>
      </c>
      <c r="AH7" t="n">
        <v>899974.1003232962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50.84</v>
      </c>
      <c r="G8" t="n">
        <v>45.53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637.92</v>
      </c>
      <c r="Q8" t="n">
        <v>1206.82</v>
      </c>
      <c r="R8" t="n">
        <v>186.89</v>
      </c>
      <c r="S8" t="n">
        <v>79.25</v>
      </c>
      <c r="T8" t="n">
        <v>51114.66</v>
      </c>
      <c r="U8" t="n">
        <v>0.42</v>
      </c>
      <c r="V8" t="n">
        <v>0.88</v>
      </c>
      <c r="W8" t="n">
        <v>0.25</v>
      </c>
      <c r="X8" t="n">
        <v>3.01</v>
      </c>
      <c r="Y8" t="n">
        <v>0.5</v>
      </c>
      <c r="Z8" t="n">
        <v>10</v>
      </c>
      <c r="AA8" t="n">
        <v>710.8311902505657</v>
      </c>
      <c r="AB8" t="n">
        <v>972.5905941596849</v>
      </c>
      <c r="AC8" t="n">
        <v>879.7679128925558</v>
      </c>
      <c r="AD8" t="n">
        <v>710831.1902505656</v>
      </c>
      <c r="AE8" t="n">
        <v>972590.5941596848</v>
      </c>
      <c r="AF8" t="n">
        <v>7.063291948208808e-06</v>
      </c>
      <c r="AG8" t="n">
        <v>24</v>
      </c>
      <c r="AH8" t="n">
        <v>879767.9128925558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1.8215</v>
      </c>
      <c r="E9" t="n">
        <v>54.9</v>
      </c>
      <c r="F9" t="n">
        <v>50.42</v>
      </c>
      <c r="G9" t="n">
        <v>52.15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628.4</v>
      </c>
      <c r="Q9" t="n">
        <v>1206.83</v>
      </c>
      <c r="R9" t="n">
        <v>172.51</v>
      </c>
      <c r="S9" t="n">
        <v>79.25</v>
      </c>
      <c r="T9" t="n">
        <v>43968.13</v>
      </c>
      <c r="U9" t="n">
        <v>0.46</v>
      </c>
      <c r="V9" t="n">
        <v>0.88</v>
      </c>
      <c r="W9" t="n">
        <v>0.23</v>
      </c>
      <c r="X9" t="n">
        <v>2.59</v>
      </c>
      <c r="Y9" t="n">
        <v>0.5</v>
      </c>
      <c r="Z9" t="n">
        <v>10</v>
      </c>
      <c r="AA9" t="n">
        <v>688.7525742927938</v>
      </c>
      <c r="AB9" t="n">
        <v>942.3816577664697</v>
      </c>
      <c r="AC9" t="n">
        <v>852.4420749902007</v>
      </c>
      <c r="AD9" t="n">
        <v>688752.5742927939</v>
      </c>
      <c r="AE9" t="n">
        <v>942381.6577664698</v>
      </c>
      <c r="AF9" t="n">
        <v>7.159193302355096e-06</v>
      </c>
      <c r="AG9" t="n">
        <v>23</v>
      </c>
      <c r="AH9" t="n">
        <v>852442.0749902007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1.8411</v>
      </c>
      <c r="E10" t="n">
        <v>54.32</v>
      </c>
      <c r="F10" t="n">
        <v>50.08</v>
      </c>
      <c r="G10" t="n">
        <v>58.92</v>
      </c>
      <c r="H10" t="n">
        <v>0.85</v>
      </c>
      <c r="I10" t="n">
        <v>51</v>
      </c>
      <c r="J10" t="n">
        <v>188.74</v>
      </c>
      <c r="K10" t="n">
        <v>52.44</v>
      </c>
      <c r="L10" t="n">
        <v>9</v>
      </c>
      <c r="M10" t="n">
        <v>49</v>
      </c>
      <c r="N10" t="n">
        <v>37.3</v>
      </c>
      <c r="O10" t="n">
        <v>23511.69</v>
      </c>
      <c r="P10" t="n">
        <v>619.22</v>
      </c>
      <c r="Q10" t="n">
        <v>1206.81</v>
      </c>
      <c r="R10" t="n">
        <v>161.14</v>
      </c>
      <c r="S10" t="n">
        <v>79.25</v>
      </c>
      <c r="T10" t="n">
        <v>38319.54</v>
      </c>
      <c r="U10" t="n">
        <v>0.49</v>
      </c>
      <c r="V10" t="n">
        <v>0.89</v>
      </c>
      <c r="W10" t="n">
        <v>0.22</v>
      </c>
      <c r="X10" t="n">
        <v>2.25</v>
      </c>
      <c r="Y10" t="n">
        <v>0.5</v>
      </c>
      <c r="Z10" t="n">
        <v>10</v>
      </c>
      <c r="AA10" t="n">
        <v>678.4207956409515</v>
      </c>
      <c r="AB10" t="n">
        <v>928.2452624091138</v>
      </c>
      <c r="AC10" t="n">
        <v>839.6548373651956</v>
      </c>
      <c r="AD10" t="n">
        <v>678420.7956409515</v>
      </c>
      <c r="AE10" t="n">
        <v>928245.2624091138</v>
      </c>
      <c r="AF10" t="n">
        <v>7.236228816341459e-06</v>
      </c>
      <c r="AG10" t="n">
        <v>23</v>
      </c>
      <c r="AH10" t="n">
        <v>839654.8373651956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1.8653</v>
      </c>
      <c r="E11" t="n">
        <v>53.61</v>
      </c>
      <c r="F11" t="n">
        <v>49.59</v>
      </c>
      <c r="G11" t="n">
        <v>66.12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608.74</v>
      </c>
      <c r="Q11" t="n">
        <v>1206.82</v>
      </c>
      <c r="R11" t="n">
        <v>143.66</v>
      </c>
      <c r="S11" t="n">
        <v>79.25</v>
      </c>
      <c r="T11" t="n">
        <v>29607.92</v>
      </c>
      <c r="U11" t="n">
        <v>0.55</v>
      </c>
      <c r="V11" t="n">
        <v>0.9</v>
      </c>
      <c r="W11" t="n">
        <v>0.22</v>
      </c>
      <c r="X11" t="n">
        <v>1.76</v>
      </c>
      <c r="Y11" t="n">
        <v>0.5</v>
      </c>
      <c r="Z11" t="n">
        <v>10</v>
      </c>
      <c r="AA11" t="n">
        <v>666.1433790932671</v>
      </c>
      <c r="AB11" t="n">
        <v>911.4467594471811</v>
      </c>
      <c r="AC11" t="n">
        <v>824.4595599491025</v>
      </c>
      <c r="AD11" t="n">
        <v>666143.379093267</v>
      </c>
      <c r="AE11" t="n">
        <v>911446.7594471811</v>
      </c>
      <c r="AF11" t="n">
        <v>7.331344093814417e-06</v>
      </c>
      <c r="AG11" t="n">
        <v>23</v>
      </c>
      <c r="AH11" t="n">
        <v>824459.5599491026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1.8645</v>
      </c>
      <c r="E12" t="n">
        <v>53.63</v>
      </c>
      <c r="F12" t="n">
        <v>49.76</v>
      </c>
      <c r="G12" t="n">
        <v>72.81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606.97</v>
      </c>
      <c r="Q12" t="n">
        <v>1206.81</v>
      </c>
      <c r="R12" t="n">
        <v>150.56</v>
      </c>
      <c r="S12" t="n">
        <v>79.25</v>
      </c>
      <c r="T12" t="n">
        <v>33080.77</v>
      </c>
      <c r="U12" t="n">
        <v>0.53</v>
      </c>
      <c r="V12" t="n">
        <v>0.89</v>
      </c>
      <c r="W12" t="n">
        <v>0.2</v>
      </c>
      <c r="X12" t="n">
        <v>1.93</v>
      </c>
      <c r="Y12" t="n">
        <v>0.5</v>
      </c>
      <c r="Z12" t="n">
        <v>10</v>
      </c>
      <c r="AA12" t="n">
        <v>666.0363092914945</v>
      </c>
      <c r="AB12" t="n">
        <v>911.3002618208097</v>
      </c>
      <c r="AC12" t="n">
        <v>824.3270438505812</v>
      </c>
      <c r="AD12" t="n">
        <v>666036.3092914945</v>
      </c>
      <c r="AE12" t="n">
        <v>911300.2618208097</v>
      </c>
      <c r="AF12" t="n">
        <v>7.328199787121097e-06</v>
      </c>
      <c r="AG12" t="n">
        <v>23</v>
      </c>
      <c r="AH12" t="n">
        <v>824327.0438505812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1.8784</v>
      </c>
      <c r="E13" t="n">
        <v>53.24</v>
      </c>
      <c r="F13" t="n">
        <v>49.5</v>
      </c>
      <c r="G13" t="n">
        <v>80.27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600.49</v>
      </c>
      <c r="Q13" t="n">
        <v>1206.87</v>
      </c>
      <c r="R13" t="n">
        <v>141.62</v>
      </c>
      <c r="S13" t="n">
        <v>79.25</v>
      </c>
      <c r="T13" t="n">
        <v>28632.4</v>
      </c>
      <c r="U13" t="n">
        <v>0.5600000000000001</v>
      </c>
      <c r="V13" t="n">
        <v>0.9</v>
      </c>
      <c r="W13" t="n">
        <v>0.2</v>
      </c>
      <c r="X13" t="n">
        <v>1.67</v>
      </c>
      <c r="Y13" t="n">
        <v>0.5</v>
      </c>
      <c r="Z13" t="n">
        <v>10</v>
      </c>
      <c r="AA13" t="n">
        <v>658.9782806398</v>
      </c>
      <c r="AB13" t="n">
        <v>901.6431556413132</v>
      </c>
      <c r="AC13" t="n">
        <v>815.5915983310223</v>
      </c>
      <c r="AD13" t="n">
        <v>658978.2806398</v>
      </c>
      <c r="AE13" t="n">
        <v>901643.1556413132</v>
      </c>
      <c r="AF13" t="n">
        <v>7.382832115917548e-06</v>
      </c>
      <c r="AG13" t="n">
        <v>23</v>
      </c>
      <c r="AH13" t="n">
        <v>815591.5983310223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1.8876</v>
      </c>
      <c r="E14" t="n">
        <v>52.98</v>
      </c>
      <c r="F14" t="n">
        <v>49.35</v>
      </c>
      <c r="G14" t="n">
        <v>87.09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593.52</v>
      </c>
      <c r="Q14" t="n">
        <v>1206.81</v>
      </c>
      <c r="R14" t="n">
        <v>136.5</v>
      </c>
      <c r="S14" t="n">
        <v>79.25</v>
      </c>
      <c r="T14" t="n">
        <v>26084.37</v>
      </c>
      <c r="U14" t="n">
        <v>0.58</v>
      </c>
      <c r="V14" t="n">
        <v>0.9</v>
      </c>
      <c r="W14" t="n">
        <v>0.19</v>
      </c>
      <c r="X14" t="n">
        <v>1.52</v>
      </c>
      <c r="Y14" t="n">
        <v>0.5</v>
      </c>
      <c r="Z14" t="n">
        <v>10</v>
      </c>
      <c r="AA14" t="n">
        <v>653.195379372504</v>
      </c>
      <c r="AB14" t="n">
        <v>893.7307350038006</v>
      </c>
      <c r="AC14" t="n">
        <v>808.4343280140018</v>
      </c>
      <c r="AD14" t="n">
        <v>653195.3793725041</v>
      </c>
      <c r="AE14" t="n">
        <v>893730.7350038006</v>
      </c>
      <c r="AF14" t="n">
        <v>7.418991642890738e-06</v>
      </c>
      <c r="AG14" t="n">
        <v>23</v>
      </c>
      <c r="AH14" t="n">
        <v>808434.3280140018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1.8965</v>
      </c>
      <c r="E15" t="n">
        <v>52.73</v>
      </c>
      <c r="F15" t="n">
        <v>49.2</v>
      </c>
      <c r="G15" t="n">
        <v>95.23999999999999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586.48</v>
      </c>
      <c r="Q15" t="n">
        <v>1206.81</v>
      </c>
      <c r="R15" t="n">
        <v>131.52</v>
      </c>
      <c r="S15" t="n">
        <v>79.25</v>
      </c>
      <c r="T15" t="n">
        <v>23611.77</v>
      </c>
      <c r="U15" t="n">
        <v>0.6</v>
      </c>
      <c r="V15" t="n">
        <v>0.9</v>
      </c>
      <c r="W15" t="n">
        <v>0.19</v>
      </c>
      <c r="X15" t="n">
        <v>1.37</v>
      </c>
      <c r="Y15" t="n">
        <v>0.5</v>
      </c>
      <c r="Z15" t="n">
        <v>10</v>
      </c>
      <c r="AA15" t="n">
        <v>637.6661282071892</v>
      </c>
      <c r="AB15" t="n">
        <v>872.4829284572078</v>
      </c>
      <c r="AC15" t="n">
        <v>789.2143823027321</v>
      </c>
      <c r="AD15" t="n">
        <v>637666.1282071893</v>
      </c>
      <c r="AE15" t="n">
        <v>872482.9284572077</v>
      </c>
      <c r="AF15" t="n">
        <v>7.453972054853934e-06</v>
      </c>
      <c r="AG15" t="n">
        <v>22</v>
      </c>
      <c r="AH15" t="n">
        <v>789214.3823027321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1.9016</v>
      </c>
      <c r="E16" t="n">
        <v>52.59</v>
      </c>
      <c r="F16" t="n">
        <v>49.13</v>
      </c>
      <c r="G16" t="n">
        <v>101.66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581.13</v>
      </c>
      <c r="Q16" t="n">
        <v>1206.81</v>
      </c>
      <c r="R16" t="n">
        <v>129.29</v>
      </c>
      <c r="S16" t="n">
        <v>79.25</v>
      </c>
      <c r="T16" t="n">
        <v>22505.52</v>
      </c>
      <c r="U16" t="n">
        <v>0.61</v>
      </c>
      <c r="V16" t="n">
        <v>0.91</v>
      </c>
      <c r="W16" t="n">
        <v>0.18</v>
      </c>
      <c r="X16" t="n">
        <v>1.3</v>
      </c>
      <c r="Y16" t="n">
        <v>0.5</v>
      </c>
      <c r="Z16" t="n">
        <v>10</v>
      </c>
      <c r="AA16" t="n">
        <v>633.8745513283767</v>
      </c>
      <c r="AB16" t="n">
        <v>867.29512569905</v>
      </c>
      <c r="AC16" t="n">
        <v>784.5216961586859</v>
      </c>
      <c r="AD16" t="n">
        <v>633874.5513283768</v>
      </c>
      <c r="AE16" t="n">
        <v>867295.12569905</v>
      </c>
      <c r="AF16" t="n">
        <v>7.474017010023855e-06</v>
      </c>
      <c r="AG16" t="n">
        <v>22</v>
      </c>
      <c r="AH16" t="n">
        <v>784521.696158686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1.9089</v>
      </c>
      <c r="E17" t="n">
        <v>52.39</v>
      </c>
      <c r="F17" t="n">
        <v>49.01</v>
      </c>
      <c r="G17" t="n">
        <v>108.9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576.24</v>
      </c>
      <c r="Q17" t="n">
        <v>1206.82</v>
      </c>
      <c r="R17" t="n">
        <v>124.75</v>
      </c>
      <c r="S17" t="n">
        <v>79.25</v>
      </c>
      <c r="T17" t="n">
        <v>20242.63</v>
      </c>
      <c r="U17" t="n">
        <v>0.64</v>
      </c>
      <c r="V17" t="n">
        <v>0.91</v>
      </c>
      <c r="W17" t="n">
        <v>0.18</v>
      </c>
      <c r="X17" t="n">
        <v>1.18</v>
      </c>
      <c r="Y17" t="n">
        <v>0.5</v>
      </c>
      <c r="Z17" t="n">
        <v>10</v>
      </c>
      <c r="AA17" t="n">
        <v>629.6847174476343</v>
      </c>
      <c r="AB17" t="n">
        <v>861.5624101409932</v>
      </c>
      <c r="AC17" t="n">
        <v>779.3361029275732</v>
      </c>
      <c r="AD17" t="n">
        <v>629684.7174476343</v>
      </c>
      <c r="AE17" t="n">
        <v>861562.4101409932</v>
      </c>
      <c r="AF17" t="n">
        <v>7.502708808600408e-06</v>
      </c>
      <c r="AG17" t="n">
        <v>22</v>
      </c>
      <c r="AH17" t="n">
        <v>779336.1029275731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1.9152</v>
      </c>
      <c r="E18" t="n">
        <v>52.21</v>
      </c>
      <c r="F18" t="n">
        <v>48.9</v>
      </c>
      <c r="G18" t="n">
        <v>117.37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569.7</v>
      </c>
      <c r="Q18" t="n">
        <v>1206.81</v>
      </c>
      <c r="R18" t="n">
        <v>121.41</v>
      </c>
      <c r="S18" t="n">
        <v>79.25</v>
      </c>
      <c r="T18" t="n">
        <v>18584.28</v>
      </c>
      <c r="U18" t="n">
        <v>0.65</v>
      </c>
      <c r="V18" t="n">
        <v>0.91</v>
      </c>
      <c r="W18" t="n">
        <v>0.18</v>
      </c>
      <c r="X18" t="n">
        <v>1.07</v>
      </c>
      <c r="Y18" t="n">
        <v>0.5</v>
      </c>
      <c r="Z18" t="n">
        <v>10</v>
      </c>
      <c r="AA18" t="n">
        <v>625.0202403708852</v>
      </c>
      <c r="AB18" t="n">
        <v>855.1802668223794</v>
      </c>
      <c r="AC18" t="n">
        <v>773.5630624098936</v>
      </c>
      <c r="AD18" t="n">
        <v>625020.2403708851</v>
      </c>
      <c r="AE18" t="n">
        <v>855180.2668223794</v>
      </c>
      <c r="AF18" t="n">
        <v>7.52747022381031e-06</v>
      </c>
      <c r="AG18" t="n">
        <v>22</v>
      </c>
      <c r="AH18" t="n">
        <v>773563.0624098936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1.9175</v>
      </c>
      <c r="E19" t="n">
        <v>52.15</v>
      </c>
      <c r="F19" t="n">
        <v>48.88</v>
      </c>
      <c r="G19" t="n">
        <v>122.2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564.95</v>
      </c>
      <c r="Q19" t="n">
        <v>1206.81</v>
      </c>
      <c r="R19" t="n">
        <v>120.43</v>
      </c>
      <c r="S19" t="n">
        <v>79.25</v>
      </c>
      <c r="T19" t="n">
        <v>18101.57</v>
      </c>
      <c r="U19" t="n">
        <v>0.66</v>
      </c>
      <c r="V19" t="n">
        <v>0.91</v>
      </c>
      <c r="W19" t="n">
        <v>0.18</v>
      </c>
      <c r="X19" t="n">
        <v>1.05</v>
      </c>
      <c r="Y19" t="n">
        <v>0.5</v>
      </c>
      <c r="Z19" t="n">
        <v>10</v>
      </c>
      <c r="AA19" t="n">
        <v>622.3134872491556</v>
      </c>
      <c r="AB19" t="n">
        <v>851.4767677877093</v>
      </c>
      <c r="AC19" t="n">
        <v>770.2130201251988</v>
      </c>
      <c r="AD19" t="n">
        <v>622313.4872491556</v>
      </c>
      <c r="AE19" t="n">
        <v>851476.7677877093</v>
      </c>
      <c r="AF19" t="n">
        <v>7.536510105553608e-06</v>
      </c>
      <c r="AG19" t="n">
        <v>22</v>
      </c>
      <c r="AH19" t="n">
        <v>770213.0201251988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1.9299</v>
      </c>
      <c r="E20" t="n">
        <v>51.82</v>
      </c>
      <c r="F20" t="n">
        <v>48.61</v>
      </c>
      <c r="G20" t="n">
        <v>132.58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556.3200000000001</v>
      </c>
      <c r="Q20" t="n">
        <v>1206.81</v>
      </c>
      <c r="R20" t="n">
        <v>111.62</v>
      </c>
      <c r="S20" t="n">
        <v>79.25</v>
      </c>
      <c r="T20" t="n">
        <v>13702.92</v>
      </c>
      <c r="U20" t="n">
        <v>0.71</v>
      </c>
      <c r="V20" t="n">
        <v>0.92</v>
      </c>
      <c r="W20" t="n">
        <v>0.16</v>
      </c>
      <c r="X20" t="n">
        <v>0.78</v>
      </c>
      <c r="Y20" t="n">
        <v>0.5</v>
      </c>
      <c r="Z20" t="n">
        <v>10</v>
      </c>
      <c r="AA20" t="n">
        <v>615.0024754490727</v>
      </c>
      <c r="AB20" t="n">
        <v>841.4735189037589</v>
      </c>
      <c r="AC20" t="n">
        <v>761.1644672750847</v>
      </c>
      <c r="AD20" t="n">
        <v>615002.4754490727</v>
      </c>
      <c r="AE20" t="n">
        <v>841473.5189037588</v>
      </c>
      <c r="AF20" t="n">
        <v>7.585246859300082e-06</v>
      </c>
      <c r="AG20" t="n">
        <v>22</v>
      </c>
      <c r="AH20" t="n">
        <v>761164.4672750847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1.9257</v>
      </c>
      <c r="E21" t="n">
        <v>51.93</v>
      </c>
      <c r="F21" t="n">
        <v>48.76</v>
      </c>
      <c r="G21" t="n">
        <v>139.32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553.01</v>
      </c>
      <c r="Q21" t="n">
        <v>1206.81</v>
      </c>
      <c r="R21" t="n">
        <v>116.73</v>
      </c>
      <c r="S21" t="n">
        <v>79.25</v>
      </c>
      <c r="T21" t="n">
        <v>16266.23</v>
      </c>
      <c r="U21" t="n">
        <v>0.68</v>
      </c>
      <c r="V21" t="n">
        <v>0.91</v>
      </c>
      <c r="W21" t="n">
        <v>0.17</v>
      </c>
      <c r="X21" t="n">
        <v>0.93</v>
      </c>
      <c r="Y21" t="n">
        <v>0.5</v>
      </c>
      <c r="Z21" t="n">
        <v>10</v>
      </c>
      <c r="AA21" t="n">
        <v>614.8270470227458</v>
      </c>
      <c r="AB21" t="n">
        <v>841.2334899915023</v>
      </c>
      <c r="AC21" t="n">
        <v>760.9473463853313</v>
      </c>
      <c r="AD21" t="n">
        <v>614827.0470227458</v>
      </c>
      <c r="AE21" t="n">
        <v>841233.4899915024</v>
      </c>
      <c r="AF21" t="n">
        <v>7.568739249160147e-06</v>
      </c>
      <c r="AG21" t="n">
        <v>22</v>
      </c>
      <c r="AH21" t="n">
        <v>760947.3463853314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1.9285</v>
      </c>
      <c r="E22" t="n">
        <v>51.85</v>
      </c>
      <c r="F22" t="n">
        <v>48.72</v>
      </c>
      <c r="G22" t="n">
        <v>146.17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550.4400000000001</v>
      </c>
      <c r="Q22" t="n">
        <v>1206.87</v>
      </c>
      <c r="R22" t="n">
        <v>115.44</v>
      </c>
      <c r="S22" t="n">
        <v>79.25</v>
      </c>
      <c r="T22" t="n">
        <v>15626.78</v>
      </c>
      <c r="U22" t="n">
        <v>0.6899999999999999</v>
      </c>
      <c r="V22" t="n">
        <v>0.91</v>
      </c>
      <c r="W22" t="n">
        <v>0.17</v>
      </c>
      <c r="X22" t="n">
        <v>0.89</v>
      </c>
      <c r="Y22" t="n">
        <v>0.5</v>
      </c>
      <c r="Z22" t="n">
        <v>10</v>
      </c>
      <c r="AA22" t="n">
        <v>612.9686698595621</v>
      </c>
      <c r="AB22" t="n">
        <v>838.6907763710202</v>
      </c>
      <c r="AC22" t="n">
        <v>758.6473057840669</v>
      </c>
      <c r="AD22" t="n">
        <v>612968.6698595621</v>
      </c>
      <c r="AE22" t="n">
        <v>838690.7763710202</v>
      </c>
      <c r="AF22" t="n">
        <v>7.579744322586771e-06</v>
      </c>
      <c r="AG22" t="n">
        <v>22</v>
      </c>
      <c r="AH22" t="n">
        <v>758647.3057840669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1.9319</v>
      </c>
      <c r="E23" t="n">
        <v>51.76</v>
      </c>
      <c r="F23" t="n">
        <v>48.67</v>
      </c>
      <c r="G23" t="n">
        <v>153.68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544.62</v>
      </c>
      <c r="Q23" t="n">
        <v>1206.81</v>
      </c>
      <c r="R23" t="n">
        <v>113.44</v>
      </c>
      <c r="S23" t="n">
        <v>79.25</v>
      </c>
      <c r="T23" t="n">
        <v>14630.16</v>
      </c>
      <c r="U23" t="n">
        <v>0.7</v>
      </c>
      <c r="V23" t="n">
        <v>0.91</v>
      </c>
      <c r="W23" t="n">
        <v>0.17</v>
      </c>
      <c r="X23" t="n">
        <v>0.84</v>
      </c>
      <c r="Y23" t="n">
        <v>0.5</v>
      </c>
      <c r="Z23" t="n">
        <v>10</v>
      </c>
      <c r="AA23" t="n">
        <v>609.4984269225613</v>
      </c>
      <c r="AB23" t="n">
        <v>833.9426368883022</v>
      </c>
      <c r="AC23" t="n">
        <v>754.352322069524</v>
      </c>
      <c r="AD23" t="n">
        <v>609498.4269225613</v>
      </c>
      <c r="AE23" t="n">
        <v>833942.6368883022</v>
      </c>
      <c r="AF23" t="n">
        <v>7.593107626033385e-06</v>
      </c>
      <c r="AG23" t="n">
        <v>22</v>
      </c>
      <c r="AH23" t="n">
        <v>754352.322069524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1.9354</v>
      </c>
      <c r="E24" t="n">
        <v>51.67</v>
      </c>
      <c r="F24" t="n">
        <v>48.61</v>
      </c>
      <c r="G24" t="n">
        <v>162.03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537.04</v>
      </c>
      <c r="Q24" t="n">
        <v>1206.81</v>
      </c>
      <c r="R24" t="n">
        <v>111.4</v>
      </c>
      <c r="S24" t="n">
        <v>79.25</v>
      </c>
      <c r="T24" t="n">
        <v>13615.72</v>
      </c>
      <c r="U24" t="n">
        <v>0.71</v>
      </c>
      <c r="V24" t="n">
        <v>0.92</v>
      </c>
      <c r="W24" t="n">
        <v>0.17</v>
      </c>
      <c r="X24" t="n">
        <v>0.78</v>
      </c>
      <c r="Y24" t="n">
        <v>0.5</v>
      </c>
      <c r="Z24" t="n">
        <v>10</v>
      </c>
      <c r="AA24" t="n">
        <v>605.1983884711614</v>
      </c>
      <c r="AB24" t="n">
        <v>828.0591345747893</v>
      </c>
      <c r="AC24" t="n">
        <v>749.0303329592654</v>
      </c>
      <c r="AD24" t="n">
        <v>605198.3884711614</v>
      </c>
      <c r="AE24" t="n">
        <v>828059.1345747892</v>
      </c>
      <c r="AF24" t="n">
        <v>7.606863967816664e-06</v>
      </c>
      <c r="AG24" t="n">
        <v>22</v>
      </c>
      <c r="AH24" t="n">
        <v>749030.3329592653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1.9393</v>
      </c>
      <c r="E25" t="n">
        <v>51.57</v>
      </c>
      <c r="F25" t="n">
        <v>48.54</v>
      </c>
      <c r="G25" t="n">
        <v>171.32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530.38</v>
      </c>
      <c r="Q25" t="n">
        <v>1206.82</v>
      </c>
      <c r="R25" t="n">
        <v>109.1</v>
      </c>
      <c r="S25" t="n">
        <v>79.25</v>
      </c>
      <c r="T25" t="n">
        <v>12471.48</v>
      </c>
      <c r="U25" t="n">
        <v>0.73</v>
      </c>
      <c r="V25" t="n">
        <v>0.92</v>
      </c>
      <c r="W25" t="n">
        <v>0.16</v>
      </c>
      <c r="X25" t="n">
        <v>0.71</v>
      </c>
      <c r="Y25" t="n">
        <v>0.5</v>
      </c>
      <c r="Z25" t="n">
        <v>10</v>
      </c>
      <c r="AA25" t="n">
        <v>601.2177722609134</v>
      </c>
      <c r="AB25" t="n">
        <v>822.6126798635346</v>
      </c>
      <c r="AC25" t="n">
        <v>744.1036802415057</v>
      </c>
      <c r="AD25" t="n">
        <v>601217.7722609134</v>
      </c>
      <c r="AE25" t="n">
        <v>822612.6798635346</v>
      </c>
      <c r="AF25" t="n">
        <v>7.622192462946604e-06</v>
      </c>
      <c r="AG25" t="n">
        <v>22</v>
      </c>
      <c r="AH25" t="n">
        <v>744103.6802415057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1.938</v>
      </c>
      <c r="E26" t="n">
        <v>51.6</v>
      </c>
      <c r="F26" t="n">
        <v>48.57</v>
      </c>
      <c r="G26" t="n">
        <v>171.44</v>
      </c>
      <c r="H26" t="n">
        <v>2.08</v>
      </c>
      <c r="I26" t="n">
        <v>17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525.34</v>
      </c>
      <c r="Q26" t="n">
        <v>1206.81</v>
      </c>
      <c r="R26" t="n">
        <v>110.14</v>
      </c>
      <c r="S26" t="n">
        <v>79.25</v>
      </c>
      <c r="T26" t="n">
        <v>12987.93</v>
      </c>
      <c r="U26" t="n">
        <v>0.72</v>
      </c>
      <c r="V26" t="n">
        <v>0.92</v>
      </c>
      <c r="W26" t="n">
        <v>0.17</v>
      </c>
      <c r="X26" t="n">
        <v>0.74</v>
      </c>
      <c r="Y26" t="n">
        <v>0.5</v>
      </c>
      <c r="Z26" t="n">
        <v>10</v>
      </c>
      <c r="AA26" t="n">
        <v>599.301097748766</v>
      </c>
      <c r="AB26" t="n">
        <v>819.990201238303</v>
      </c>
      <c r="AC26" t="n">
        <v>741.7314872955943</v>
      </c>
      <c r="AD26" t="n">
        <v>599301.097748766</v>
      </c>
      <c r="AE26" t="n">
        <v>819990.201238303</v>
      </c>
      <c r="AF26" t="n">
        <v>7.617082964569957e-06</v>
      </c>
      <c r="AG26" t="n">
        <v>22</v>
      </c>
      <c r="AH26" t="n">
        <v>741731.4872955943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1.9452</v>
      </c>
      <c r="E27" t="n">
        <v>51.41</v>
      </c>
      <c r="F27" t="n">
        <v>48.42</v>
      </c>
      <c r="G27" t="n">
        <v>181.57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518.66</v>
      </c>
      <c r="Q27" t="n">
        <v>1206.82</v>
      </c>
      <c r="R27" t="n">
        <v>104.49</v>
      </c>
      <c r="S27" t="n">
        <v>79.25</v>
      </c>
      <c r="T27" t="n">
        <v>10172.38</v>
      </c>
      <c r="U27" t="n">
        <v>0.76</v>
      </c>
      <c r="V27" t="n">
        <v>0.92</v>
      </c>
      <c r="W27" t="n">
        <v>0.17</v>
      </c>
      <c r="X27" t="n">
        <v>0.59</v>
      </c>
      <c r="Y27" t="n">
        <v>0.5</v>
      </c>
      <c r="Z27" t="n">
        <v>10</v>
      </c>
      <c r="AA27" t="n">
        <v>594.447754677446</v>
      </c>
      <c r="AB27" t="n">
        <v>813.349643133738</v>
      </c>
      <c r="AC27" t="n">
        <v>735.7246947364472</v>
      </c>
      <c r="AD27" t="n">
        <v>594447.754677446</v>
      </c>
      <c r="AE27" t="n">
        <v>813349.6431337381</v>
      </c>
      <c r="AF27" t="n">
        <v>7.645381724809846e-06</v>
      </c>
      <c r="AG27" t="n">
        <v>22</v>
      </c>
      <c r="AH27" t="n">
        <v>735724.6947364472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1.9428</v>
      </c>
      <c r="E28" t="n">
        <v>51.47</v>
      </c>
      <c r="F28" t="n">
        <v>48.52</v>
      </c>
      <c r="G28" t="n">
        <v>194.07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9</v>
      </c>
      <c r="N28" t="n">
        <v>47.71</v>
      </c>
      <c r="O28" t="n">
        <v>27015.77</v>
      </c>
      <c r="P28" t="n">
        <v>517.17</v>
      </c>
      <c r="Q28" t="n">
        <v>1206.81</v>
      </c>
      <c r="R28" t="n">
        <v>108.45</v>
      </c>
      <c r="S28" t="n">
        <v>79.25</v>
      </c>
      <c r="T28" t="n">
        <v>12156.39</v>
      </c>
      <c r="U28" t="n">
        <v>0.73</v>
      </c>
      <c r="V28" t="n">
        <v>0.92</v>
      </c>
      <c r="W28" t="n">
        <v>0.16</v>
      </c>
      <c r="X28" t="n">
        <v>0.6899999999999999</v>
      </c>
      <c r="Y28" t="n">
        <v>0.5</v>
      </c>
      <c r="Z28" t="n">
        <v>10</v>
      </c>
      <c r="AA28" t="n">
        <v>594.5457450680767</v>
      </c>
      <c r="AB28" t="n">
        <v>813.4837179092301</v>
      </c>
      <c r="AC28" t="n">
        <v>735.8459736035416</v>
      </c>
      <c r="AD28" t="n">
        <v>594545.7450680768</v>
      </c>
      <c r="AE28" t="n">
        <v>813483.7179092302</v>
      </c>
      <c r="AF28" t="n">
        <v>7.635948804729883e-06</v>
      </c>
      <c r="AG28" t="n">
        <v>22</v>
      </c>
      <c r="AH28" t="n">
        <v>735845.9736035415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1.9436</v>
      </c>
      <c r="E29" t="n">
        <v>51.45</v>
      </c>
      <c r="F29" t="n">
        <v>48.5</v>
      </c>
      <c r="G29" t="n">
        <v>193.99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520.15</v>
      </c>
      <c r="Q29" t="n">
        <v>1206.81</v>
      </c>
      <c r="R29" t="n">
        <v>107.1</v>
      </c>
      <c r="S29" t="n">
        <v>79.25</v>
      </c>
      <c r="T29" t="n">
        <v>11478.45</v>
      </c>
      <c r="U29" t="n">
        <v>0.74</v>
      </c>
      <c r="V29" t="n">
        <v>0.92</v>
      </c>
      <c r="W29" t="n">
        <v>0.18</v>
      </c>
      <c r="X29" t="n">
        <v>0.67</v>
      </c>
      <c r="Y29" t="n">
        <v>0.5</v>
      </c>
      <c r="Z29" t="n">
        <v>10</v>
      </c>
      <c r="AA29" t="n">
        <v>595.6655258320126</v>
      </c>
      <c r="AB29" t="n">
        <v>815.0158513516878</v>
      </c>
      <c r="AC29" t="n">
        <v>737.2318823806138</v>
      </c>
      <c r="AD29" t="n">
        <v>595665.5258320125</v>
      </c>
      <c r="AE29" t="n">
        <v>815015.8513516878</v>
      </c>
      <c r="AF29" t="n">
        <v>7.639093111423203e-06</v>
      </c>
      <c r="AG29" t="n">
        <v>22</v>
      </c>
      <c r="AH29" t="n">
        <v>737231.8823806138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1.9451</v>
      </c>
      <c r="E30" t="n">
        <v>51.41</v>
      </c>
      <c r="F30" t="n">
        <v>48.46</v>
      </c>
      <c r="G30" t="n">
        <v>193.83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523.17</v>
      </c>
      <c r="Q30" t="n">
        <v>1206.81</v>
      </c>
      <c r="R30" t="n">
        <v>105.65</v>
      </c>
      <c r="S30" t="n">
        <v>79.25</v>
      </c>
      <c r="T30" t="n">
        <v>10755.4</v>
      </c>
      <c r="U30" t="n">
        <v>0.75</v>
      </c>
      <c r="V30" t="n">
        <v>0.92</v>
      </c>
      <c r="W30" t="n">
        <v>0.18</v>
      </c>
      <c r="X30" t="n">
        <v>0.63</v>
      </c>
      <c r="Y30" t="n">
        <v>0.5</v>
      </c>
      <c r="Z30" t="n">
        <v>10</v>
      </c>
      <c r="AA30" t="n">
        <v>596.6058175522946</v>
      </c>
      <c r="AB30" t="n">
        <v>816.3023999661206</v>
      </c>
      <c r="AC30" t="n">
        <v>738.3956446009674</v>
      </c>
      <c r="AD30" t="n">
        <v>596605.8175522946</v>
      </c>
      <c r="AE30" t="n">
        <v>816302.3999661206</v>
      </c>
      <c r="AF30" t="n">
        <v>7.644988686473181e-06</v>
      </c>
      <c r="AG30" t="n">
        <v>22</v>
      </c>
      <c r="AH30" t="n">
        <v>738395.6446009674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53.58</v>
      </c>
      <c r="G2" t="n">
        <v>25.72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27</v>
      </c>
      <c r="N2" t="n">
        <v>3.01</v>
      </c>
      <c r="O2" t="n">
        <v>3454.41</v>
      </c>
      <c r="P2" t="n">
        <v>154.47</v>
      </c>
      <c r="Q2" t="n">
        <v>1206.83</v>
      </c>
      <c r="R2" t="n">
        <v>274.84</v>
      </c>
      <c r="S2" t="n">
        <v>79.25</v>
      </c>
      <c r="T2" t="n">
        <v>94800.64999999999</v>
      </c>
      <c r="U2" t="n">
        <v>0.29</v>
      </c>
      <c r="V2" t="n">
        <v>0.83</v>
      </c>
      <c r="W2" t="n">
        <v>0.47</v>
      </c>
      <c r="X2" t="n">
        <v>5.75</v>
      </c>
      <c r="Y2" t="n">
        <v>0.5</v>
      </c>
      <c r="Z2" t="n">
        <v>10</v>
      </c>
      <c r="AA2" t="n">
        <v>368.9772268494863</v>
      </c>
      <c r="AB2" t="n">
        <v>504.8509199018642</v>
      </c>
      <c r="AC2" t="n">
        <v>456.6686566691458</v>
      </c>
      <c r="AD2" t="n">
        <v>368977.2268494863</v>
      </c>
      <c r="AE2" t="n">
        <v>504850.9199018642</v>
      </c>
      <c r="AF2" t="n">
        <v>1.684264460355835e-05</v>
      </c>
      <c r="AG2" t="n">
        <v>24</v>
      </c>
      <c r="AH2" t="n">
        <v>456668.6566691459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1.7714</v>
      </c>
      <c r="E3" t="n">
        <v>56.45</v>
      </c>
      <c r="F3" t="n">
        <v>53.45</v>
      </c>
      <c r="G3" t="n">
        <v>26.29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158.54</v>
      </c>
      <c r="Q3" t="n">
        <v>1206.96</v>
      </c>
      <c r="R3" t="n">
        <v>269.92</v>
      </c>
      <c r="S3" t="n">
        <v>79.25</v>
      </c>
      <c r="T3" t="n">
        <v>92354.95</v>
      </c>
      <c r="U3" t="n">
        <v>0.29</v>
      </c>
      <c r="V3" t="n">
        <v>0.83</v>
      </c>
      <c r="W3" t="n">
        <v>0.48</v>
      </c>
      <c r="X3" t="n">
        <v>5.62</v>
      </c>
      <c r="Y3" t="n">
        <v>0.5</v>
      </c>
      <c r="Z3" t="n">
        <v>10</v>
      </c>
      <c r="AA3" t="n">
        <v>370.3726439735456</v>
      </c>
      <c r="AB3" t="n">
        <v>506.7601911724608</v>
      </c>
      <c r="AC3" t="n">
        <v>458.3957097693558</v>
      </c>
      <c r="AD3" t="n">
        <v>370372.6439735456</v>
      </c>
      <c r="AE3" t="n">
        <v>506760.1911724609</v>
      </c>
      <c r="AF3" t="n">
        <v>1.68912759161769e-05</v>
      </c>
      <c r="AG3" t="n">
        <v>24</v>
      </c>
      <c r="AH3" t="n">
        <v>458395.7097693558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1.2383</v>
      </c>
      <c r="E2" t="n">
        <v>80.76000000000001</v>
      </c>
      <c r="F2" t="n">
        <v>69.52</v>
      </c>
      <c r="G2" t="n">
        <v>9.27</v>
      </c>
      <c r="H2" t="n">
        <v>0.18</v>
      </c>
      <c r="I2" t="n">
        <v>450</v>
      </c>
      <c r="J2" t="n">
        <v>98.70999999999999</v>
      </c>
      <c r="K2" t="n">
        <v>39.72</v>
      </c>
      <c r="L2" t="n">
        <v>1</v>
      </c>
      <c r="M2" t="n">
        <v>448</v>
      </c>
      <c r="N2" t="n">
        <v>12.99</v>
      </c>
      <c r="O2" t="n">
        <v>12407.75</v>
      </c>
      <c r="P2" t="n">
        <v>615.51</v>
      </c>
      <c r="Q2" t="n">
        <v>1206.92</v>
      </c>
      <c r="R2" t="n">
        <v>821.41</v>
      </c>
      <c r="S2" t="n">
        <v>79.25</v>
      </c>
      <c r="T2" t="n">
        <v>366458.51</v>
      </c>
      <c r="U2" t="n">
        <v>0.1</v>
      </c>
      <c r="V2" t="n">
        <v>0.64</v>
      </c>
      <c r="W2" t="n">
        <v>0.86</v>
      </c>
      <c r="X2" t="n">
        <v>21.68</v>
      </c>
      <c r="Y2" t="n">
        <v>0.5</v>
      </c>
      <c r="Z2" t="n">
        <v>10</v>
      </c>
      <c r="AA2" t="n">
        <v>1005.423752625121</v>
      </c>
      <c r="AB2" t="n">
        <v>1375.665134507156</v>
      </c>
      <c r="AC2" t="n">
        <v>1244.373584827935</v>
      </c>
      <c r="AD2" t="n">
        <v>1005423.752625121</v>
      </c>
      <c r="AE2" t="n">
        <v>1375665.134507156</v>
      </c>
      <c r="AF2" t="n">
        <v>6.437046650809887e-06</v>
      </c>
      <c r="AG2" t="n">
        <v>34</v>
      </c>
      <c r="AH2" t="n">
        <v>1244373.584827935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1.624</v>
      </c>
      <c r="E3" t="n">
        <v>61.58</v>
      </c>
      <c r="F3" t="n">
        <v>55.97</v>
      </c>
      <c r="G3" t="n">
        <v>19.08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485.24</v>
      </c>
      <c r="Q3" t="n">
        <v>1206.88</v>
      </c>
      <c r="R3" t="n">
        <v>361.05</v>
      </c>
      <c r="S3" t="n">
        <v>79.25</v>
      </c>
      <c r="T3" t="n">
        <v>137650.53</v>
      </c>
      <c r="U3" t="n">
        <v>0.22</v>
      </c>
      <c r="V3" t="n">
        <v>0.79</v>
      </c>
      <c r="W3" t="n">
        <v>0.42</v>
      </c>
      <c r="X3" t="n">
        <v>8.140000000000001</v>
      </c>
      <c r="Y3" t="n">
        <v>0.5</v>
      </c>
      <c r="Z3" t="n">
        <v>10</v>
      </c>
      <c r="AA3" t="n">
        <v>660.9639257528017</v>
      </c>
      <c r="AB3" t="n">
        <v>904.360002885402</v>
      </c>
      <c r="AC3" t="n">
        <v>818.0491534872544</v>
      </c>
      <c r="AD3" t="n">
        <v>660963.9257528017</v>
      </c>
      <c r="AE3" t="n">
        <v>904360.0028854019</v>
      </c>
      <c r="AF3" t="n">
        <v>8.44202839450477e-06</v>
      </c>
      <c r="AG3" t="n">
        <v>26</v>
      </c>
      <c r="AH3" t="n">
        <v>818049.1534872544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1.7523</v>
      </c>
      <c r="E4" t="n">
        <v>57.07</v>
      </c>
      <c r="F4" t="n">
        <v>52.84</v>
      </c>
      <c r="G4" t="n">
        <v>29.09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447.95</v>
      </c>
      <c r="Q4" t="n">
        <v>1206.83</v>
      </c>
      <c r="R4" t="n">
        <v>254.7</v>
      </c>
      <c r="S4" t="n">
        <v>79.25</v>
      </c>
      <c r="T4" t="n">
        <v>84808.03999999999</v>
      </c>
      <c r="U4" t="n">
        <v>0.31</v>
      </c>
      <c r="V4" t="n">
        <v>0.84</v>
      </c>
      <c r="W4" t="n">
        <v>0.31</v>
      </c>
      <c r="X4" t="n">
        <v>5.01</v>
      </c>
      <c r="Y4" t="n">
        <v>0.5</v>
      </c>
      <c r="Z4" t="n">
        <v>10</v>
      </c>
      <c r="AA4" t="n">
        <v>585.3170650439775</v>
      </c>
      <c r="AB4" t="n">
        <v>800.8566307596294</v>
      </c>
      <c r="AC4" t="n">
        <v>724.4239979292705</v>
      </c>
      <c r="AD4" t="n">
        <v>585317.0650439776</v>
      </c>
      <c r="AE4" t="n">
        <v>800856.6307596294</v>
      </c>
      <c r="AF4" t="n">
        <v>9.108969430844033e-06</v>
      </c>
      <c r="AG4" t="n">
        <v>24</v>
      </c>
      <c r="AH4" t="n">
        <v>724423.9979292705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1.8194</v>
      </c>
      <c r="E5" t="n">
        <v>54.96</v>
      </c>
      <c r="F5" t="n">
        <v>51.37</v>
      </c>
      <c r="G5" t="n">
        <v>39.52</v>
      </c>
      <c r="H5" t="n">
        <v>0.6899999999999999</v>
      </c>
      <c r="I5" t="n">
        <v>78</v>
      </c>
      <c r="J5" t="n">
        <v>102.45</v>
      </c>
      <c r="K5" t="n">
        <v>39.72</v>
      </c>
      <c r="L5" t="n">
        <v>4</v>
      </c>
      <c r="M5" t="n">
        <v>76</v>
      </c>
      <c r="N5" t="n">
        <v>13.74</v>
      </c>
      <c r="O5" t="n">
        <v>12870.03</v>
      </c>
      <c r="P5" t="n">
        <v>425.75</v>
      </c>
      <c r="Q5" t="n">
        <v>1206.83</v>
      </c>
      <c r="R5" t="n">
        <v>204.94</v>
      </c>
      <c r="S5" t="n">
        <v>79.25</v>
      </c>
      <c r="T5" t="n">
        <v>60082.52</v>
      </c>
      <c r="U5" t="n">
        <v>0.39</v>
      </c>
      <c r="V5" t="n">
        <v>0.87</v>
      </c>
      <c r="W5" t="n">
        <v>0.26</v>
      </c>
      <c r="X5" t="n">
        <v>3.54</v>
      </c>
      <c r="Y5" t="n">
        <v>0.5</v>
      </c>
      <c r="Z5" t="n">
        <v>10</v>
      </c>
      <c r="AA5" t="n">
        <v>548.4832410040422</v>
      </c>
      <c r="AB5" t="n">
        <v>750.4589677145597</v>
      </c>
      <c r="AC5" t="n">
        <v>678.8362171116578</v>
      </c>
      <c r="AD5" t="n">
        <v>548483.2410040422</v>
      </c>
      <c r="AE5" t="n">
        <v>750458.9677145596</v>
      </c>
      <c r="AF5" t="n">
        <v>9.457774914385455e-06</v>
      </c>
      <c r="AG5" t="n">
        <v>23</v>
      </c>
      <c r="AH5" t="n">
        <v>678836.2171116578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1.8609</v>
      </c>
      <c r="E6" t="n">
        <v>53.74</v>
      </c>
      <c r="F6" t="n">
        <v>50.52</v>
      </c>
      <c r="G6" t="n">
        <v>50.52</v>
      </c>
      <c r="H6" t="n">
        <v>0.85</v>
      </c>
      <c r="I6" t="n">
        <v>60</v>
      </c>
      <c r="J6" t="n">
        <v>103.71</v>
      </c>
      <c r="K6" t="n">
        <v>39.72</v>
      </c>
      <c r="L6" t="n">
        <v>5</v>
      </c>
      <c r="M6" t="n">
        <v>58</v>
      </c>
      <c r="N6" t="n">
        <v>14</v>
      </c>
      <c r="O6" t="n">
        <v>13024.91</v>
      </c>
      <c r="P6" t="n">
        <v>408.24</v>
      </c>
      <c r="Q6" t="n">
        <v>1206.81</v>
      </c>
      <c r="R6" t="n">
        <v>175.97</v>
      </c>
      <c r="S6" t="n">
        <v>79.25</v>
      </c>
      <c r="T6" t="n">
        <v>45688.85</v>
      </c>
      <c r="U6" t="n">
        <v>0.45</v>
      </c>
      <c r="V6" t="n">
        <v>0.88</v>
      </c>
      <c r="W6" t="n">
        <v>0.23</v>
      </c>
      <c r="X6" t="n">
        <v>2.69</v>
      </c>
      <c r="Y6" t="n">
        <v>0.5</v>
      </c>
      <c r="Z6" t="n">
        <v>10</v>
      </c>
      <c r="AA6" t="n">
        <v>530.9612798992956</v>
      </c>
      <c r="AB6" t="n">
        <v>726.4846475166781</v>
      </c>
      <c r="AC6" t="n">
        <v>657.1499723852921</v>
      </c>
      <c r="AD6" t="n">
        <v>530961.2798992957</v>
      </c>
      <c r="AE6" t="n">
        <v>726484.6475166781</v>
      </c>
      <c r="AF6" t="n">
        <v>9.673504088259807e-06</v>
      </c>
      <c r="AG6" t="n">
        <v>23</v>
      </c>
      <c r="AH6" t="n">
        <v>657149.9723852922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1.8907</v>
      </c>
      <c r="E7" t="n">
        <v>52.89</v>
      </c>
      <c r="F7" t="n">
        <v>49.92</v>
      </c>
      <c r="G7" t="n">
        <v>62.39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393.37</v>
      </c>
      <c r="Q7" t="n">
        <v>1206.82</v>
      </c>
      <c r="R7" t="n">
        <v>155.58</v>
      </c>
      <c r="S7" t="n">
        <v>79.25</v>
      </c>
      <c r="T7" t="n">
        <v>35554.26</v>
      </c>
      <c r="U7" t="n">
        <v>0.51</v>
      </c>
      <c r="V7" t="n">
        <v>0.89</v>
      </c>
      <c r="W7" t="n">
        <v>0.21</v>
      </c>
      <c r="X7" t="n">
        <v>2.09</v>
      </c>
      <c r="Y7" t="n">
        <v>0.5</v>
      </c>
      <c r="Z7" t="n">
        <v>10</v>
      </c>
      <c r="AA7" t="n">
        <v>517.8202435106159</v>
      </c>
      <c r="AB7" t="n">
        <v>708.5045017880771</v>
      </c>
      <c r="AC7" t="n">
        <v>640.8858265297358</v>
      </c>
      <c r="AD7" t="n">
        <v>517820.2435106159</v>
      </c>
      <c r="AE7" t="n">
        <v>708504.5017880771</v>
      </c>
      <c r="AF7" t="n">
        <v>9.828413229981632e-06</v>
      </c>
      <c r="AG7" t="n">
        <v>23</v>
      </c>
      <c r="AH7" t="n">
        <v>640885.8265297358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1.9053</v>
      </c>
      <c r="E8" t="n">
        <v>52.49</v>
      </c>
      <c r="F8" t="n">
        <v>49.68</v>
      </c>
      <c r="G8" t="n">
        <v>74.51000000000001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378.77</v>
      </c>
      <c r="Q8" t="n">
        <v>1206.83</v>
      </c>
      <c r="R8" t="n">
        <v>147.71</v>
      </c>
      <c r="S8" t="n">
        <v>79.25</v>
      </c>
      <c r="T8" t="n">
        <v>31659.4</v>
      </c>
      <c r="U8" t="n">
        <v>0.54</v>
      </c>
      <c r="V8" t="n">
        <v>0.9</v>
      </c>
      <c r="W8" t="n">
        <v>0.2</v>
      </c>
      <c r="X8" t="n">
        <v>1.84</v>
      </c>
      <c r="Y8" t="n">
        <v>0.5</v>
      </c>
      <c r="Z8" t="n">
        <v>10</v>
      </c>
      <c r="AA8" t="n">
        <v>498.770423840675</v>
      </c>
      <c r="AB8" t="n">
        <v>682.4396980969337</v>
      </c>
      <c r="AC8" t="n">
        <v>617.3086111206937</v>
      </c>
      <c r="AD8" t="n">
        <v>498770.423840675</v>
      </c>
      <c r="AE8" t="n">
        <v>682439.6980969338</v>
      </c>
      <c r="AF8" t="n">
        <v>9.904308312838632e-06</v>
      </c>
      <c r="AG8" t="n">
        <v>22</v>
      </c>
      <c r="AH8" t="n">
        <v>617308.6111206937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1.9217</v>
      </c>
      <c r="E9" t="n">
        <v>52.04</v>
      </c>
      <c r="F9" t="n">
        <v>49.35</v>
      </c>
      <c r="G9" t="n">
        <v>87.09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365.23</v>
      </c>
      <c r="Q9" t="n">
        <v>1206.82</v>
      </c>
      <c r="R9" t="n">
        <v>136.61</v>
      </c>
      <c r="S9" t="n">
        <v>79.25</v>
      </c>
      <c r="T9" t="n">
        <v>26141.47</v>
      </c>
      <c r="U9" t="n">
        <v>0.58</v>
      </c>
      <c r="V9" t="n">
        <v>0.9</v>
      </c>
      <c r="W9" t="n">
        <v>0.19</v>
      </c>
      <c r="X9" t="n">
        <v>1.52</v>
      </c>
      <c r="Y9" t="n">
        <v>0.5</v>
      </c>
      <c r="Z9" t="n">
        <v>10</v>
      </c>
      <c r="AA9" t="n">
        <v>489.4218330311366</v>
      </c>
      <c r="AB9" t="n">
        <v>669.6485437206048</v>
      </c>
      <c r="AC9" t="n">
        <v>605.7382265655435</v>
      </c>
      <c r="AD9" t="n">
        <v>489421.8330311366</v>
      </c>
      <c r="AE9" t="n">
        <v>669648.5437206049</v>
      </c>
      <c r="AF9" t="n">
        <v>9.989560323719098e-06</v>
      </c>
      <c r="AG9" t="n">
        <v>22</v>
      </c>
      <c r="AH9" t="n">
        <v>605738.2265655436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1.9314</v>
      </c>
      <c r="E10" t="n">
        <v>51.78</v>
      </c>
      <c r="F10" t="n">
        <v>49.17</v>
      </c>
      <c r="G10" t="n">
        <v>98.34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20</v>
      </c>
      <c r="N10" t="n">
        <v>15.05</v>
      </c>
      <c r="O10" t="n">
        <v>13648.58</v>
      </c>
      <c r="P10" t="n">
        <v>352.33</v>
      </c>
      <c r="Q10" t="n">
        <v>1206.81</v>
      </c>
      <c r="R10" t="n">
        <v>130.12</v>
      </c>
      <c r="S10" t="n">
        <v>79.25</v>
      </c>
      <c r="T10" t="n">
        <v>22913.81</v>
      </c>
      <c r="U10" t="n">
        <v>0.61</v>
      </c>
      <c r="V10" t="n">
        <v>0.9</v>
      </c>
      <c r="W10" t="n">
        <v>0.2</v>
      </c>
      <c r="X10" t="n">
        <v>1.34</v>
      </c>
      <c r="Y10" t="n">
        <v>0.5</v>
      </c>
      <c r="Z10" t="n">
        <v>10</v>
      </c>
      <c r="AA10" t="n">
        <v>481.7966051387219</v>
      </c>
      <c r="AB10" t="n">
        <v>659.2153705168905</v>
      </c>
      <c r="AC10" t="n">
        <v>596.3007807693411</v>
      </c>
      <c r="AD10" t="n">
        <v>481796.6051387219</v>
      </c>
      <c r="AE10" t="n">
        <v>659215.3705168905</v>
      </c>
      <c r="AF10" t="n">
        <v>1.003998376917889e-05</v>
      </c>
      <c r="AG10" t="n">
        <v>22</v>
      </c>
      <c r="AH10" t="n">
        <v>596300.7807693412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1.9332</v>
      </c>
      <c r="E11" t="n">
        <v>51.73</v>
      </c>
      <c r="F11" t="n">
        <v>49.14</v>
      </c>
      <c r="G11" t="n">
        <v>101.68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</v>
      </c>
      <c r="N11" t="n">
        <v>15.32</v>
      </c>
      <c r="O11" t="n">
        <v>13805.5</v>
      </c>
      <c r="P11" t="n">
        <v>351.73</v>
      </c>
      <c r="Q11" t="n">
        <v>1206.84</v>
      </c>
      <c r="R11" t="n">
        <v>128.27</v>
      </c>
      <c r="S11" t="n">
        <v>79.25</v>
      </c>
      <c r="T11" t="n">
        <v>21997.48</v>
      </c>
      <c r="U11" t="n">
        <v>0.62</v>
      </c>
      <c r="V11" t="n">
        <v>0.91</v>
      </c>
      <c r="W11" t="n">
        <v>0.22</v>
      </c>
      <c r="X11" t="n">
        <v>1.31</v>
      </c>
      <c r="Y11" t="n">
        <v>0.5</v>
      </c>
      <c r="Z11" t="n">
        <v>10</v>
      </c>
      <c r="AA11" t="n">
        <v>481.2057169039832</v>
      </c>
      <c r="AB11" t="n">
        <v>658.4068911659717</v>
      </c>
      <c r="AC11" t="n">
        <v>595.5694615529662</v>
      </c>
      <c r="AD11" t="n">
        <v>481205.7169039831</v>
      </c>
      <c r="AE11" t="n">
        <v>658406.8911659718</v>
      </c>
      <c r="AF11" t="n">
        <v>1.004934069720235e-05</v>
      </c>
      <c r="AG11" t="n">
        <v>22</v>
      </c>
      <c r="AH11" t="n">
        <v>595569.4615529663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1.9363</v>
      </c>
      <c r="E12" t="n">
        <v>51.64</v>
      </c>
      <c r="F12" t="n">
        <v>49.08</v>
      </c>
      <c r="G12" t="n">
        <v>105.17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354.64</v>
      </c>
      <c r="Q12" t="n">
        <v>1206.82</v>
      </c>
      <c r="R12" t="n">
        <v>126.14</v>
      </c>
      <c r="S12" t="n">
        <v>79.25</v>
      </c>
      <c r="T12" t="n">
        <v>20937.49</v>
      </c>
      <c r="U12" t="n">
        <v>0.63</v>
      </c>
      <c r="V12" t="n">
        <v>0.91</v>
      </c>
      <c r="W12" t="n">
        <v>0.22</v>
      </c>
      <c r="X12" t="n">
        <v>1.25</v>
      </c>
      <c r="Y12" t="n">
        <v>0.5</v>
      </c>
      <c r="Z12" t="n">
        <v>10</v>
      </c>
      <c r="AA12" t="n">
        <v>481.9449295257988</v>
      </c>
      <c r="AB12" t="n">
        <v>659.418314486899</v>
      </c>
      <c r="AC12" t="n">
        <v>596.4843560516858</v>
      </c>
      <c r="AD12" t="n">
        <v>481944.9295257988</v>
      </c>
      <c r="AE12" t="n">
        <v>659418.3144868991</v>
      </c>
      <c r="AF12" t="n">
        <v>1.00654554065761e-05</v>
      </c>
      <c r="AG12" t="n">
        <v>22</v>
      </c>
      <c r="AH12" t="n">
        <v>596484.3560516859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1.0735</v>
      </c>
      <c r="E2" t="n">
        <v>93.16</v>
      </c>
      <c r="F2" t="n">
        <v>76.2</v>
      </c>
      <c r="G2" t="n">
        <v>7.88</v>
      </c>
      <c r="H2" t="n">
        <v>0.14</v>
      </c>
      <c r="I2" t="n">
        <v>580</v>
      </c>
      <c r="J2" t="n">
        <v>124.63</v>
      </c>
      <c r="K2" t="n">
        <v>45</v>
      </c>
      <c r="L2" t="n">
        <v>1</v>
      </c>
      <c r="M2" t="n">
        <v>578</v>
      </c>
      <c r="N2" t="n">
        <v>18.64</v>
      </c>
      <c r="O2" t="n">
        <v>15605.44</v>
      </c>
      <c r="P2" t="n">
        <v>791.62</v>
      </c>
      <c r="Q2" t="n">
        <v>1206.93</v>
      </c>
      <c r="R2" t="n">
        <v>1049.51</v>
      </c>
      <c r="S2" t="n">
        <v>79.25</v>
      </c>
      <c r="T2" t="n">
        <v>479859.11</v>
      </c>
      <c r="U2" t="n">
        <v>0.08</v>
      </c>
      <c r="V2" t="n">
        <v>0.58</v>
      </c>
      <c r="W2" t="n">
        <v>1.07</v>
      </c>
      <c r="X2" t="n">
        <v>28.37</v>
      </c>
      <c r="Y2" t="n">
        <v>0.5</v>
      </c>
      <c r="Z2" t="n">
        <v>10</v>
      </c>
      <c r="AA2" t="n">
        <v>1370.624203952819</v>
      </c>
      <c r="AB2" t="n">
        <v>1875.348503520531</v>
      </c>
      <c r="AC2" t="n">
        <v>1696.367874412687</v>
      </c>
      <c r="AD2" t="n">
        <v>1370624.203952819</v>
      </c>
      <c r="AE2" t="n">
        <v>1875348.503520532</v>
      </c>
      <c r="AF2" t="n">
        <v>4.968971923197353e-06</v>
      </c>
      <c r="AG2" t="n">
        <v>39</v>
      </c>
      <c r="AH2" t="n">
        <v>1696367.874412687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1.5271</v>
      </c>
      <c r="E3" t="n">
        <v>65.48</v>
      </c>
      <c r="F3" t="n">
        <v>57.86</v>
      </c>
      <c r="G3" t="n">
        <v>16.15</v>
      </c>
      <c r="H3" t="n">
        <v>0.28</v>
      </c>
      <c r="I3" t="n">
        <v>215</v>
      </c>
      <c r="J3" t="n">
        <v>125.95</v>
      </c>
      <c r="K3" t="n">
        <v>45</v>
      </c>
      <c r="L3" t="n">
        <v>2</v>
      </c>
      <c r="M3" t="n">
        <v>213</v>
      </c>
      <c r="N3" t="n">
        <v>18.95</v>
      </c>
      <c r="O3" t="n">
        <v>15767.7</v>
      </c>
      <c r="P3" t="n">
        <v>592.39</v>
      </c>
      <c r="Q3" t="n">
        <v>1206.88</v>
      </c>
      <c r="R3" t="n">
        <v>425.02</v>
      </c>
      <c r="S3" t="n">
        <v>79.25</v>
      </c>
      <c r="T3" t="n">
        <v>169439.66</v>
      </c>
      <c r="U3" t="n">
        <v>0.19</v>
      </c>
      <c r="V3" t="n">
        <v>0.77</v>
      </c>
      <c r="W3" t="n">
        <v>0.48</v>
      </c>
      <c r="X3" t="n">
        <v>10.02</v>
      </c>
      <c r="Y3" t="n">
        <v>0.5</v>
      </c>
      <c r="Z3" t="n">
        <v>10</v>
      </c>
      <c r="AA3" t="n">
        <v>796.4018920717414</v>
      </c>
      <c r="AB3" t="n">
        <v>1089.672203504348</v>
      </c>
      <c r="AC3" t="n">
        <v>985.6754177664349</v>
      </c>
      <c r="AD3" t="n">
        <v>796401.8920717414</v>
      </c>
      <c r="AE3" t="n">
        <v>1089672.203504348</v>
      </c>
      <c r="AF3" t="n">
        <v>7.06857664081479e-06</v>
      </c>
      <c r="AG3" t="n">
        <v>28</v>
      </c>
      <c r="AH3" t="n">
        <v>985675.4177664348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1.6845</v>
      </c>
      <c r="E4" t="n">
        <v>59.37</v>
      </c>
      <c r="F4" t="n">
        <v>53.86</v>
      </c>
      <c r="G4" t="n">
        <v>24.48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543.8200000000001</v>
      </c>
      <c r="Q4" t="n">
        <v>1206.86</v>
      </c>
      <c r="R4" t="n">
        <v>289.54</v>
      </c>
      <c r="S4" t="n">
        <v>79.25</v>
      </c>
      <c r="T4" t="n">
        <v>102112.97</v>
      </c>
      <c r="U4" t="n">
        <v>0.27</v>
      </c>
      <c r="V4" t="n">
        <v>0.83</v>
      </c>
      <c r="W4" t="n">
        <v>0.34</v>
      </c>
      <c r="X4" t="n">
        <v>6.03</v>
      </c>
      <c r="Y4" t="n">
        <v>0.5</v>
      </c>
      <c r="Z4" t="n">
        <v>10</v>
      </c>
      <c r="AA4" t="n">
        <v>681.5112233042585</v>
      </c>
      <c r="AB4" t="n">
        <v>932.4737218780967</v>
      </c>
      <c r="AC4" t="n">
        <v>843.4797385971386</v>
      </c>
      <c r="AD4" t="n">
        <v>681511.2233042584</v>
      </c>
      <c r="AE4" t="n">
        <v>932473.7218780967</v>
      </c>
      <c r="AF4" t="n">
        <v>7.797143180834598e-06</v>
      </c>
      <c r="AG4" t="n">
        <v>25</v>
      </c>
      <c r="AH4" t="n">
        <v>843479.7385971387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1.7627</v>
      </c>
      <c r="E5" t="n">
        <v>56.73</v>
      </c>
      <c r="F5" t="n">
        <v>52.17</v>
      </c>
      <c r="G5" t="n">
        <v>32.95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519.37</v>
      </c>
      <c r="Q5" t="n">
        <v>1206.84</v>
      </c>
      <c r="R5" t="n">
        <v>232.11</v>
      </c>
      <c r="S5" t="n">
        <v>79.25</v>
      </c>
      <c r="T5" t="n">
        <v>73586.03999999999</v>
      </c>
      <c r="U5" t="n">
        <v>0.34</v>
      </c>
      <c r="V5" t="n">
        <v>0.85</v>
      </c>
      <c r="W5" t="n">
        <v>0.29</v>
      </c>
      <c r="X5" t="n">
        <v>4.34</v>
      </c>
      <c r="Y5" t="n">
        <v>0.5</v>
      </c>
      <c r="Z5" t="n">
        <v>10</v>
      </c>
      <c r="AA5" t="n">
        <v>635.5488731255793</v>
      </c>
      <c r="AB5" t="n">
        <v>869.5860066478471</v>
      </c>
      <c r="AC5" t="n">
        <v>786.5939386450012</v>
      </c>
      <c r="AD5" t="n">
        <v>635548.8731255793</v>
      </c>
      <c r="AE5" t="n">
        <v>869586.006647847</v>
      </c>
      <c r="AF5" t="n">
        <v>8.159112071746598e-06</v>
      </c>
      <c r="AG5" t="n">
        <v>24</v>
      </c>
      <c r="AH5" t="n">
        <v>786593.9386450013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1.8141</v>
      </c>
      <c r="E6" t="n">
        <v>55.12</v>
      </c>
      <c r="F6" t="n">
        <v>51.13</v>
      </c>
      <c r="G6" t="n">
        <v>42.02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501.54</v>
      </c>
      <c r="Q6" t="n">
        <v>1206.83</v>
      </c>
      <c r="R6" t="n">
        <v>196.62</v>
      </c>
      <c r="S6" t="n">
        <v>79.25</v>
      </c>
      <c r="T6" t="n">
        <v>55948.62</v>
      </c>
      <c r="U6" t="n">
        <v>0.4</v>
      </c>
      <c r="V6" t="n">
        <v>0.87</v>
      </c>
      <c r="W6" t="n">
        <v>0.26</v>
      </c>
      <c r="X6" t="n">
        <v>3.3</v>
      </c>
      <c r="Y6" t="n">
        <v>0.5</v>
      </c>
      <c r="Z6" t="n">
        <v>10</v>
      </c>
      <c r="AA6" t="n">
        <v>603.0828646392556</v>
      </c>
      <c r="AB6" t="n">
        <v>825.1645815376512</v>
      </c>
      <c r="AC6" t="n">
        <v>746.4120320014609</v>
      </c>
      <c r="AD6" t="n">
        <v>603082.8646392556</v>
      </c>
      <c r="AE6" t="n">
        <v>825164.5815376512</v>
      </c>
      <c r="AF6" t="n">
        <v>8.39703024301101e-06</v>
      </c>
      <c r="AG6" t="n">
        <v>23</v>
      </c>
      <c r="AH6" t="n">
        <v>746412.0320014609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1.8455</v>
      </c>
      <c r="E7" t="n">
        <v>54.19</v>
      </c>
      <c r="F7" t="n">
        <v>50.52</v>
      </c>
      <c r="G7" t="n">
        <v>50.52</v>
      </c>
      <c r="H7" t="n">
        <v>0.8100000000000001</v>
      </c>
      <c r="I7" t="n">
        <v>60</v>
      </c>
      <c r="J7" t="n">
        <v>131.25</v>
      </c>
      <c r="K7" t="n">
        <v>45</v>
      </c>
      <c r="L7" t="n">
        <v>6</v>
      </c>
      <c r="M7" t="n">
        <v>58</v>
      </c>
      <c r="N7" t="n">
        <v>20.25</v>
      </c>
      <c r="O7" t="n">
        <v>16421.36</v>
      </c>
      <c r="P7" t="n">
        <v>488.32</v>
      </c>
      <c r="Q7" t="n">
        <v>1206.81</v>
      </c>
      <c r="R7" t="n">
        <v>176.11</v>
      </c>
      <c r="S7" t="n">
        <v>79.25</v>
      </c>
      <c r="T7" t="n">
        <v>45759.12</v>
      </c>
      <c r="U7" t="n">
        <v>0.45</v>
      </c>
      <c r="V7" t="n">
        <v>0.88</v>
      </c>
      <c r="W7" t="n">
        <v>0.23</v>
      </c>
      <c r="X7" t="n">
        <v>2.69</v>
      </c>
      <c r="Y7" t="n">
        <v>0.5</v>
      </c>
      <c r="Z7" t="n">
        <v>10</v>
      </c>
      <c r="AA7" t="n">
        <v>588.7428490444759</v>
      </c>
      <c r="AB7" t="n">
        <v>805.5439395640346</v>
      </c>
      <c r="AC7" t="n">
        <v>728.6639565600624</v>
      </c>
      <c r="AD7" t="n">
        <v>588742.8490444758</v>
      </c>
      <c r="AE7" t="n">
        <v>805543.9395640347</v>
      </c>
      <c r="AF7" t="n">
        <v>8.542373250359306e-06</v>
      </c>
      <c r="AG7" t="n">
        <v>23</v>
      </c>
      <c r="AH7" t="n">
        <v>728663.9565600624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1.8711</v>
      </c>
      <c r="E8" t="n">
        <v>53.45</v>
      </c>
      <c r="F8" t="n">
        <v>50.04</v>
      </c>
      <c r="G8" t="n">
        <v>60.04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475.75</v>
      </c>
      <c r="Q8" t="n">
        <v>1206.81</v>
      </c>
      <c r="R8" t="n">
        <v>159.54</v>
      </c>
      <c r="S8" t="n">
        <v>79.25</v>
      </c>
      <c r="T8" t="n">
        <v>37522.72</v>
      </c>
      <c r="U8" t="n">
        <v>0.5</v>
      </c>
      <c r="V8" t="n">
        <v>0.89</v>
      </c>
      <c r="W8" t="n">
        <v>0.22</v>
      </c>
      <c r="X8" t="n">
        <v>2.21</v>
      </c>
      <c r="Y8" t="n">
        <v>0.5</v>
      </c>
      <c r="Z8" t="n">
        <v>10</v>
      </c>
      <c r="AA8" t="n">
        <v>576.6197172111501</v>
      </c>
      <c r="AB8" t="n">
        <v>788.9565357548488</v>
      </c>
      <c r="AC8" t="n">
        <v>713.6596312898577</v>
      </c>
      <c r="AD8" t="n">
        <v>576619.7172111501</v>
      </c>
      <c r="AE8" t="n">
        <v>788956.5357548489</v>
      </c>
      <c r="AF8" t="n">
        <v>8.66086946017193e-06</v>
      </c>
      <c r="AG8" t="n">
        <v>23</v>
      </c>
      <c r="AH8" t="n">
        <v>713659.6312898577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1.8845</v>
      </c>
      <c r="E9" t="n">
        <v>53.06</v>
      </c>
      <c r="F9" t="n">
        <v>49.83</v>
      </c>
      <c r="G9" t="n">
        <v>69.53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467.12</v>
      </c>
      <c r="Q9" t="n">
        <v>1206.81</v>
      </c>
      <c r="R9" t="n">
        <v>154.05</v>
      </c>
      <c r="S9" t="n">
        <v>79.25</v>
      </c>
      <c r="T9" t="n">
        <v>34816.82</v>
      </c>
      <c r="U9" t="n">
        <v>0.51</v>
      </c>
      <c r="V9" t="n">
        <v>0.89</v>
      </c>
      <c r="W9" t="n">
        <v>0.18</v>
      </c>
      <c r="X9" t="n">
        <v>2</v>
      </c>
      <c r="Y9" t="n">
        <v>0.5</v>
      </c>
      <c r="Z9" t="n">
        <v>10</v>
      </c>
      <c r="AA9" t="n">
        <v>569.5662522316508</v>
      </c>
      <c r="AB9" t="n">
        <v>779.3056737929846</v>
      </c>
      <c r="AC9" t="n">
        <v>704.9298340485641</v>
      </c>
      <c r="AD9" t="n">
        <v>569566.2522316508</v>
      </c>
      <c r="AE9" t="n">
        <v>779305.6737929847</v>
      </c>
      <c r="AF9" t="n">
        <v>8.722894819995726e-06</v>
      </c>
      <c r="AG9" t="n">
        <v>23</v>
      </c>
      <c r="AH9" t="n">
        <v>704929.8340485641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1.8981</v>
      </c>
      <c r="E10" t="n">
        <v>52.68</v>
      </c>
      <c r="F10" t="n">
        <v>49.58</v>
      </c>
      <c r="G10" t="n">
        <v>78.28</v>
      </c>
      <c r="H10" t="n">
        <v>1.18</v>
      </c>
      <c r="I10" t="n">
        <v>38</v>
      </c>
      <c r="J10" t="n">
        <v>135.27</v>
      </c>
      <c r="K10" t="n">
        <v>45</v>
      </c>
      <c r="L10" t="n">
        <v>9</v>
      </c>
      <c r="M10" t="n">
        <v>36</v>
      </c>
      <c r="N10" t="n">
        <v>21.27</v>
      </c>
      <c r="O10" t="n">
        <v>16916.71</v>
      </c>
      <c r="P10" t="n">
        <v>456.09</v>
      </c>
      <c r="Q10" t="n">
        <v>1206.81</v>
      </c>
      <c r="R10" t="n">
        <v>144.54</v>
      </c>
      <c r="S10" t="n">
        <v>79.25</v>
      </c>
      <c r="T10" t="n">
        <v>30087.48</v>
      </c>
      <c r="U10" t="n">
        <v>0.55</v>
      </c>
      <c r="V10" t="n">
        <v>0.9</v>
      </c>
      <c r="W10" t="n">
        <v>0.19</v>
      </c>
      <c r="X10" t="n">
        <v>1.75</v>
      </c>
      <c r="Y10" t="n">
        <v>0.5</v>
      </c>
      <c r="Z10" t="n">
        <v>10</v>
      </c>
      <c r="AA10" t="n">
        <v>551.7159867229464</v>
      </c>
      <c r="AB10" t="n">
        <v>754.8821530258398</v>
      </c>
      <c r="AC10" t="n">
        <v>682.8372598248089</v>
      </c>
      <c r="AD10" t="n">
        <v>551715.9867229464</v>
      </c>
      <c r="AE10" t="n">
        <v>754882.1530258398</v>
      </c>
      <c r="AF10" t="n">
        <v>8.785845931458682e-06</v>
      </c>
      <c r="AG10" t="n">
        <v>22</v>
      </c>
      <c r="AH10" t="n">
        <v>682837.2598248089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1.9136</v>
      </c>
      <c r="E11" t="n">
        <v>52.26</v>
      </c>
      <c r="F11" t="n">
        <v>49.28</v>
      </c>
      <c r="G11" t="n">
        <v>89.59999999999999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444.6</v>
      </c>
      <c r="Q11" t="n">
        <v>1206.81</v>
      </c>
      <c r="R11" t="n">
        <v>134.15</v>
      </c>
      <c r="S11" t="n">
        <v>79.25</v>
      </c>
      <c r="T11" t="n">
        <v>24914.72</v>
      </c>
      <c r="U11" t="n">
        <v>0.59</v>
      </c>
      <c r="V11" t="n">
        <v>0.9</v>
      </c>
      <c r="W11" t="n">
        <v>0.19</v>
      </c>
      <c r="X11" t="n">
        <v>1.45</v>
      </c>
      <c r="Y11" t="n">
        <v>0.5</v>
      </c>
      <c r="Z11" t="n">
        <v>10</v>
      </c>
      <c r="AA11" t="n">
        <v>542.9711898802004</v>
      </c>
      <c r="AB11" t="n">
        <v>742.917136192386</v>
      </c>
      <c r="AC11" t="n">
        <v>672.0141674049333</v>
      </c>
      <c r="AD11" t="n">
        <v>542971.1898802004</v>
      </c>
      <c r="AE11" t="n">
        <v>742917.136192386</v>
      </c>
      <c r="AF11" t="n">
        <v>8.85759168349367e-06</v>
      </c>
      <c r="AG11" t="n">
        <v>22</v>
      </c>
      <c r="AH11" t="n">
        <v>672014.1674049334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1.9195</v>
      </c>
      <c r="E12" t="n">
        <v>52.1</v>
      </c>
      <c r="F12" t="n">
        <v>49.2</v>
      </c>
      <c r="G12" t="n">
        <v>98.40000000000001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435.69</v>
      </c>
      <c r="Q12" t="n">
        <v>1206.82</v>
      </c>
      <c r="R12" t="n">
        <v>131.41</v>
      </c>
      <c r="S12" t="n">
        <v>79.25</v>
      </c>
      <c r="T12" t="n">
        <v>23562.33</v>
      </c>
      <c r="U12" t="n">
        <v>0.6</v>
      </c>
      <c r="V12" t="n">
        <v>0.9</v>
      </c>
      <c r="W12" t="n">
        <v>0.19</v>
      </c>
      <c r="X12" t="n">
        <v>1.37</v>
      </c>
      <c r="Y12" t="n">
        <v>0.5</v>
      </c>
      <c r="Z12" t="n">
        <v>10</v>
      </c>
      <c r="AA12" t="n">
        <v>537.7099786341025</v>
      </c>
      <c r="AB12" t="n">
        <v>735.7185148572163</v>
      </c>
      <c r="AC12" t="n">
        <v>665.5025723866636</v>
      </c>
      <c r="AD12" t="n">
        <v>537709.9786341025</v>
      </c>
      <c r="AE12" t="n">
        <v>735718.5148572163</v>
      </c>
      <c r="AF12" t="n">
        <v>8.884901356848924e-06</v>
      </c>
      <c r="AG12" t="n">
        <v>22</v>
      </c>
      <c r="AH12" t="n">
        <v>665502.5723866636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1.9289</v>
      </c>
      <c r="E13" t="n">
        <v>51.84</v>
      </c>
      <c r="F13" t="n">
        <v>49.02</v>
      </c>
      <c r="G13" t="n">
        <v>108.94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422.9</v>
      </c>
      <c r="Q13" t="n">
        <v>1206.81</v>
      </c>
      <c r="R13" t="n">
        <v>125.42</v>
      </c>
      <c r="S13" t="n">
        <v>79.25</v>
      </c>
      <c r="T13" t="n">
        <v>20579.29</v>
      </c>
      <c r="U13" t="n">
        <v>0.63</v>
      </c>
      <c r="V13" t="n">
        <v>0.91</v>
      </c>
      <c r="W13" t="n">
        <v>0.18</v>
      </c>
      <c r="X13" t="n">
        <v>1.19</v>
      </c>
      <c r="Y13" t="n">
        <v>0.5</v>
      </c>
      <c r="Z13" t="n">
        <v>10</v>
      </c>
      <c r="AA13" t="n">
        <v>529.8939497143697</v>
      </c>
      <c r="AB13" t="n">
        <v>725.0242792703779</v>
      </c>
      <c r="AC13" t="n">
        <v>655.8289796347792</v>
      </c>
      <c r="AD13" t="n">
        <v>529893.9497143697</v>
      </c>
      <c r="AE13" t="n">
        <v>725024.2792703778</v>
      </c>
      <c r="AF13" t="n">
        <v>8.928411683889496e-06</v>
      </c>
      <c r="AG13" t="n">
        <v>22</v>
      </c>
      <c r="AH13" t="n">
        <v>655828.9796347793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1.9376</v>
      </c>
      <c r="E14" t="n">
        <v>51.61</v>
      </c>
      <c r="F14" t="n">
        <v>48.87</v>
      </c>
      <c r="G14" t="n">
        <v>122.16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20</v>
      </c>
      <c r="N14" t="n">
        <v>22.68</v>
      </c>
      <c r="O14" t="n">
        <v>17583.88</v>
      </c>
      <c r="P14" t="n">
        <v>413.51</v>
      </c>
      <c r="Q14" t="n">
        <v>1206.81</v>
      </c>
      <c r="R14" t="n">
        <v>119.92</v>
      </c>
      <c r="S14" t="n">
        <v>79.25</v>
      </c>
      <c r="T14" t="n">
        <v>17847.21</v>
      </c>
      <c r="U14" t="n">
        <v>0.66</v>
      </c>
      <c r="V14" t="n">
        <v>0.91</v>
      </c>
      <c r="W14" t="n">
        <v>0.18</v>
      </c>
      <c r="X14" t="n">
        <v>1.04</v>
      </c>
      <c r="Y14" t="n">
        <v>0.5</v>
      </c>
      <c r="Z14" t="n">
        <v>10</v>
      </c>
      <c r="AA14" t="n">
        <v>523.8697829006546</v>
      </c>
      <c r="AB14" t="n">
        <v>716.78174846837</v>
      </c>
      <c r="AC14" t="n">
        <v>648.3731044040503</v>
      </c>
      <c r="AD14" t="n">
        <v>523869.7829006546</v>
      </c>
      <c r="AE14" t="n">
        <v>716781.7484683699</v>
      </c>
      <c r="AF14" t="n">
        <v>8.968681880193005e-06</v>
      </c>
      <c r="AG14" t="n">
        <v>22</v>
      </c>
      <c r="AH14" t="n">
        <v>648373.1044040503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1.9512</v>
      </c>
      <c r="E15" t="n">
        <v>51.25</v>
      </c>
      <c r="F15" t="n">
        <v>48.56</v>
      </c>
      <c r="G15" t="n">
        <v>132.42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403.57</v>
      </c>
      <c r="Q15" t="n">
        <v>1206.83</v>
      </c>
      <c r="R15" t="n">
        <v>109.03</v>
      </c>
      <c r="S15" t="n">
        <v>79.25</v>
      </c>
      <c r="T15" t="n">
        <v>12409</v>
      </c>
      <c r="U15" t="n">
        <v>0.73</v>
      </c>
      <c r="V15" t="n">
        <v>0.92</v>
      </c>
      <c r="W15" t="n">
        <v>0.17</v>
      </c>
      <c r="X15" t="n">
        <v>0.73</v>
      </c>
      <c r="Y15" t="n">
        <v>0.5</v>
      </c>
      <c r="Z15" t="n">
        <v>10</v>
      </c>
      <c r="AA15" t="n">
        <v>516.4834654897646</v>
      </c>
      <c r="AB15" t="n">
        <v>706.6754631254644</v>
      </c>
      <c r="AC15" t="n">
        <v>639.2313487500111</v>
      </c>
      <c r="AD15" t="n">
        <v>516483.4654897646</v>
      </c>
      <c r="AE15" t="n">
        <v>706675.4631254644</v>
      </c>
      <c r="AF15" t="n">
        <v>9.031632991655962e-06</v>
      </c>
      <c r="AG15" t="n">
        <v>22</v>
      </c>
      <c r="AH15" t="n">
        <v>639231.3487500111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1.9431</v>
      </c>
      <c r="E16" t="n">
        <v>51.46</v>
      </c>
      <c r="F16" t="n">
        <v>48.77</v>
      </c>
      <c r="G16" t="n">
        <v>133.01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405.34</v>
      </c>
      <c r="Q16" t="n">
        <v>1206.84</v>
      </c>
      <c r="R16" t="n">
        <v>115.92</v>
      </c>
      <c r="S16" t="n">
        <v>79.25</v>
      </c>
      <c r="T16" t="n">
        <v>15855.31</v>
      </c>
      <c r="U16" t="n">
        <v>0.68</v>
      </c>
      <c r="V16" t="n">
        <v>0.91</v>
      </c>
      <c r="W16" t="n">
        <v>0.2</v>
      </c>
      <c r="X16" t="n">
        <v>0.9399999999999999</v>
      </c>
      <c r="Y16" t="n">
        <v>0.5</v>
      </c>
      <c r="Z16" t="n">
        <v>10</v>
      </c>
      <c r="AA16" t="n">
        <v>519.0750912930781</v>
      </c>
      <c r="AB16" t="n">
        <v>710.221439884019</v>
      </c>
      <c r="AC16" t="n">
        <v>642.4389024635389</v>
      </c>
      <c r="AD16" t="n">
        <v>519075.0912930781</v>
      </c>
      <c r="AE16" t="n">
        <v>710221.439884019</v>
      </c>
      <c r="AF16" t="n">
        <v>8.994140050269937e-06</v>
      </c>
      <c r="AG16" t="n">
        <v>22</v>
      </c>
      <c r="AH16" t="n">
        <v>642438.9024635388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1.9431</v>
      </c>
      <c r="E17" t="n">
        <v>51.46</v>
      </c>
      <c r="F17" t="n">
        <v>48.77</v>
      </c>
      <c r="G17" t="n">
        <v>133.01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408.99</v>
      </c>
      <c r="Q17" t="n">
        <v>1206.82</v>
      </c>
      <c r="R17" t="n">
        <v>115.89</v>
      </c>
      <c r="S17" t="n">
        <v>79.25</v>
      </c>
      <c r="T17" t="n">
        <v>15842.39</v>
      </c>
      <c r="U17" t="n">
        <v>0.68</v>
      </c>
      <c r="V17" t="n">
        <v>0.91</v>
      </c>
      <c r="W17" t="n">
        <v>0.2</v>
      </c>
      <c r="X17" t="n">
        <v>0.9399999999999999</v>
      </c>
      <c r="Y17" t="n">
        <v>0.5</v>
      </c>
      <c r="Z17" t="n">
        <v>10</v>
      </c>
      <c r="AA17" t="n">
        <v>520.7106755672297</v>
      </c>
      <c r="AB17" t="n">
        <v>712.4593184447986</v>
      </c>
      <c r="AC17" t="n">
        <v>644.46320103536</v>
      </c>
      <c r="AD17" t="n">
        <v>520710.6755672297</v>
      </c>
      <c r="AE17" t="n">
        <v>712459.3184447986</v>
      </c>
      <c r="AF17" t="n">
        <v>8.994140050269937e-06</v>
      </c>
      <c r="AG17" t="n">
        <v>22</v>
      </c>
      <c r="AH17" t="n">
        <v>644463.20103536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2024-09-25T21:28:40Z</dcterms:created>
  <dcterms:modified xmlns:dcterms="http://purl.org/dc/terms/" xmlns:xsi="http://www.w3.org/2001/XMLSchema-instance" xsi:type="dcterms:W3CDTF">2024-09-25T21:28:40Z</dcterms:modified>
</cp:coreProperties>
</file>