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6.0885</v>
      </c>
      <c r="E2" t="n">
        <v>16.42</v>
      </c>
      <c r="F2" t="n">
        <v>10.06</v>
      </c>
      <c r="G2" t="n">
        <v>6.1</v>
      </c>
      <c r="H2" t="n">
        <v>0.09</v>
      </c>
      <c r="I2" t="n">
        <v>99</v>
      </c>
      <c r="J2" t="n">
        <v>194.77</v>
      </c>
      <c r="K2" t="n">
        <v>54.38</v>
      </c>
      <c r="L2" t="n">
        <v>1</v>
      </c>
      <c r="M2" t="n">
        <v>97</v>
      </c>
      <c r="N2" t="n">
        <v>39.4</v>
      </c>
      <c r="O2" t="n">
        <v>24256.19</v>
      </c>
      <c r="P2" t="n">
        <v>136.59</v>
      </c>
      <c r="Q2" t="n">
        <v>964.6799999999999</v>
      </c>
      <c r="R2" t="n">
        <v>77.69</v>
      </c>
      <c r="S2" t="n">
        <v>13.9</v>
      </c>
      <c r="T2" t="n">
        <v>31552.58</v>
      </c>
      <c r="U2" t="n">
        <v>0.18</v>
      </c>
      <c r="V2" t="n">
        <v>0.79</v>
      </c>
      <c r="W2" t="n">
        <v>0.21</v>
      </c>
      <c r="X2" t="n">
        <v>2.03</v>
      </c>
      <c r="Y2" t="n">
        <v>0.5</v>
      </c>
      <c r="Z2" t="n">
        <v>10</v>
      </c>
      <c r="AA2" t="n">
        <v>610.9513309391585</v>
      </c>
      <c r="AB2" t="n">
        <v>835.9305642614122</v>
      </c>
      <c r="AC2" t="n">
        <v>756.150524444218</v>
      </c>
      <c r="AD2" t="n">
        <v>610951.3309391586</v>
      </c>
      <c r="AE2" t="n">
        <v>835930.5642614122</v>
      </c>
      <c r="AF2" t="n">
        <v>3.669510192113817e-06</v>
      </c>
      <c r="AG2" t="n">
        <v>43</v>
      </c>
      <c r="AH2" t="n">
        <v>756150.524444218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7.6537</v>
      </c>
      <c r="E3" t="n">
        <v>13.07</v>
      </c>
      <c r="F3" t="n">
        <v>8.880000000000001</v>
      </c>
      <c r="G3" t="n">
        <v>12.39</v>
      </c>
      <c r="H3" t="n">
        <v>0.18</v>
      </c>
      <c r="I3" t="n">
        <v>43</v>
      </c>
      <c r="J3" t="n">
        <v>196.32</v>
      </c>
      <c r="K3" t="n">
        <v>54.38</v>
      </c>
      <c r="L3" t="n">
        <v>2</v>
      </c>
      <c r="M3" t="n">
        <v>41</v>
      </c>
      <c r="N3" t="n">
        <v>39.95</v>
      </c>
      <c r="O3" t="n">
        <v>24447.22</v>
      </c>
      <c r="P3" t="n">
        <v>116.16</v>
      </c>
      <c r="Q3" t="n">
        <v>964.5599999999999</v>
      </c>
      <c r="R3" t="n">
        <v>40.7</v>
      </c>
      <c r="S3" t="n">
        <v>13.9</v>
      </c>
      <c r="T3" t="n">
        <v>13339.44</v>
      </c>
      <c r="U3" t="n">
        <v>0.34</v>
      </c>
      <c r="V3" t="n">
        <v>0.9</v>
      </c>
      <c r="W3" t="n">
        <v>0.12</v>
      </c>
      <c r="X3" t="n">
        <v>0.85</v>
      </c>
      <c r="Y3" t="n">
        <v>0.5</v>
      </c>
      <c r="Z3" t="n">
        <v>10</v>
      </c>
      <c r="AA3" t="n">
        <v>473.6530176506124</v>
      </c>
      <c r="AB3" t="n">
        <v>648.072954845935</v>
      </c>
      <c r="AC3" t="n">
        <v>586.2217816115431</v>
      </c>
      <c r="AD3" t="n">
        <v>473653.0176506124</v>
      </c>
      <c r="AE3" t="n">
        <v>648072.954845935</v>
      </c>
      <c r="AF3" t="n">
        <v>4.612848839185598e-06</v>
      </c>
      <c r="AG3" t="n">
        <v>35</v>
      </c>
      <c r="AH3" t="n">
        <v>586221.781611543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8.255599999999999</v>
      </c>
      <c r="E4" t="n">
        <v>12.11</v>
      </c>
      <c r="F4" t="n">
        <v>8.550000000000001</v>
      </c>
      <c r="G4" t="n">
        <v>18.99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25</v>
      </c>
      <c r="N4" t="n">
        <v>40.5</v>
      </c>
      <c r="O4" t="n">
        <v>24639</v>
      </c>
      <c r="P4" t="n">
        <v>107.29</v>
      </c>
      <c r="Q4" t="n">
        <v>964.64</v>
      </c>
      <c r="R4" t="n">
        <v>30.44</v>
      </c>
      <c r="S4" t="n">
        <v>13.9</v>
      </c>
      <c r="T4" t="n">
        <v>8288.83</v>
      </c>
      <c r="U4" t="n">
        <v>0.46</v>
      </c>
      <c r="V4" t="n">
        <v>0.93</v>
      </c>
      <c r="W4" t="n">
        <v>0.09</v>
      </c>
      <c r="X4" t="n">
        <v>0.52</v>
      </c>
      <c r="Y4" t="n">
        <v>0.5</v>
      </c>
      <c r="Z4" t="n">
        <v>10</v>
      </c>
      <c r="AA4" t="n">
        <v>427.3853929174753</v>
      </c>
      <c r="AB4" t="n">
        <v>584.7675495025132</v>
      </c>
      <c r="AC4" t="n">
        <v>528.958155304403</v>
      </c>
      <c r="AD4" t="n">
        <v>427385.3929174753</v>
      </c>
      <c r="AE4" t="n">
        <v>584767.5495025133</v>
      </c>
      <c r="AF4" t="n">
        <v>4.975611126223999e-06</v>
      </c>
      <c r="AG4" t="n">
        <v>32</v>
      </c>
      <c r="AH4" t="n">
        <v>528958.155304403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8.6213</v>
      </c>
      <c r="E5" t="n">
        <v>11.6</v>
      </c>
      <c r="F5" t="n">
        <v>8.34</v>
      </c>
      <c r="G5" t="n">
        <v>26.35</v>
      </c>
      <c r="H5" t="n">
        <v>0.36</v>
      </c>
      <c r="I5" t="n">
        <v>19</v>
      </c>
      <c r="J5" t="n">
        <v>199.44</v>
      </c>
      <c r="K5" t="n">
        <v>54.38</v>
      </c>
      <c r="L5" t="n">
        <v>4</v>
      </c>
      <c r="M5" t="n">
        <v>17</v>
      </c>
      <c r="N5" t="n">
        <v>41.06</v>
      </c>
      <c r="O5" t="n">
        <v>24831.54</v>
      </c>
      <c r="P5" t="n">
        <v>100.09</v>
      </c>
      <c r="Q5" t="n">
        <v>964.55</v>
      </c>
      <c r="R5" t="n">
        <v>23.67</v>
      </c>
      <c r="S5" t="n">
        <v>13.9</v>
      </c>
      <c r="T5" t="n">
        <v>4947.21</v>
      </c>
      <c r="U5" t="n">
        <v>0.59</v>
      </c>
      <c r="V5" t="n">
        <v>0.95</v>
      </c>
      <c r="W5" t="n">
        <v>0.09</v>
      </c>
      <c r="X5" t="n">
        <v>0.32</v>
      </c>
      <c r="Y5" t="n">
        <v>0.5</v>
      </c>
      <c r="Z5" t="n">
        <v>10</v>
      </c>
      <c r="AA5" t="n">
        <v>407.3573744026185</v>
      </c>
      <c r="AB5" t="n">
        <v>557.3643309966687</v>
      </c>
      <c r="AC5" t="n">
        <v>504.1702615120976</v>
      </c>
      <c r="AD5" t="n">
        <v>407357.3744026185</v>
      </c>
      <c r="AE5" t="n">
        <v>557364.3309966688</v>
      </c>
      <c r="AF5" t="n">
        <v>5.196016788908737e-06</v>
      </c>
      <c r="AG5" t="n">
        <v>31</v>
      </c>
      <c r="AH5" t="n">
        <v>504170.2615120976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8.763999999999999</v>
      </c>
      <c r="E6" t="n">
        <v>11.41</v>
      </c>
      <c r="F6" t="n">
        <v>8.31</v>
      </c>
      <c r="G6" t="n">
        <v>33.24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13</v>
      </c>
      <c r="N6" t="n">
        <v>41.63</v>
      </c>
      <c r="O6" t="n">
        <v>25024.84</v>
      </c>
      <c r="P6" t="n">
        <v>94.63</v>
      </c>
      <c r="Q6" t="n">
        <v>964.5700000000001</v>
      </c>
      <c r="R6" t="n">
        <v>22.92</v>
      </c>
      <c r="S6" t="n">
        <v>13.9</v>
      </c>
      <c r="T6" t="n">
        <v>4589.85</v>
      </c>
      <c r="U6" t="n">
        <v>0.61</v>
      </c>
      <c r="V6" t="n">
        <v>0.96</v>
      </c>
      <c r="W6" t="n">
        <v>0.08</v>
      </c>
      <c r="X6" t="n">
        <v>0.29</v>
      </c>
      <c r="Y6" t="n">
        <v>0.5</v>
      </c>
      <c r="Z6" t="n">
        <v>10</v>
      </c>
      <c r="AA6" t="n">
        <v>392.3208910101238</v>
      </c>
      <c r="AB6" t="n">
        <v>536.790751056228</v>
      </c>
      <c r="AC6" t="n">
        <v>485.5601951659718</v>
      </c>
      <c r="AD6" t="n">
        <v>392320.8910101238</v>
      </c>
      <c r="AE6" t="n">
        <v>536790.7510562281</v>
      </c>
      <c r="AF6" t="n">
        <v>5.282021404892089e-06</v>
      </c>
      <c r="AG6" t="n">
        <v>30</v>
      </c>
      <c r="AH6" t="n">
        <v>485560.1951659718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8.9003</v>
      </c>
      <c r="E7" t="n">
        <v>11.24</v>
      </c>
      <c r="F7" t="n">
        <v>8.25</v>
      </c>
      <c r="G7" t="n">
        <v>41.26</v>
      </c>
      <c r="H7" t="n">
        <v>0.53</v>
      </c>
      <c r="I7" t="n">
        <v>12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88.19</v>
      </c>
      <c r="Q7" t="n">
        <v>964.55</v>
      </c>
      <c r="R7" t="n">
        <v>21.03</v>
      </c>
      <c r="S7" t="n">
        <v>13.9</v>
      </c>
      <c r="T7" t="n">
        <v>3661.31</v>
      </c>
      <c r="U7" t="n">
        <v>0.66</v>
      </c>
      <c r="V7" t="n">
        <v>0.96</v>
      </c>
      <c r="W7" t="n">
        <v>0.08</v>
      </c>
      <c r="X7" t="n">
        <v>0.23</v>
      </c>
      <c r="Y7" t="n">
        <v>0.5</v>
      </c>
      <c r="Z7" t="n">
        <v>10</v>
      </c>
      <c r="AA7" t="n">
        <v>386.6756620944478</v>
      </c>
      <c r="AB7" t="n">
        <v>529.0666998038774</v>
      </c>
      <c r="AC7" t="n">
        <v>478.5733165243714</v>
      </c>
      <c r="AD7" t="n">
        <v>386675.6620944478</v>
      </c>
      <c r="AE7" t="n">
        <v>529066.6998038774</v>
      </c>
      <c r="AF7" t="n">
        <v>5.36416877110464e-06</v>
      </c>
      <c r="AG7" t="n">
        <v>30</v>
      </c>
      <c r="AH7" t="n">
        <v>478573.3165243714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8.946300000000001</v>
      </c>
      <c r="E8" t="n">
        <v>11.18</v>
      </c>
      <c r="F8" t="n">
        <v>8.23</v>
      </c>
      <c r="G8" t="n">
        <v>44.91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86.45</v>
      </c>
      <c r="Q8" t="n">
        <v>964.55</v>
      </c>
      <c r="R8" t="n">
        <v>20.17</v>
      </c>
      <c r="S8" t="n">
        <v>13.9</v>
      </c>
      <c r="T8" t="n">
        <v>3235.48</v>
      </c>
      <c r="U8" t="n">
        <v>0.6899999999999999</v>
      </c>
      <c r="V8" t="n">
        <v>0.97</v>
      </c>
      <c r="W8" t="n">
        <v>0.08</v>
      </c>
      <c r="X8" t="n">
        <v>0.21</v>
      </c>
      <c r="Y8" t="n">
        <v>0.5</v>
      </c>
      <c r="Z8" t="n">
        <v>10</v>
      </c>
      <c r="AA8" t="n">
        <v>385.0739896027543</v>
      </c>
      <c r="AB8" t="n">
        <v>526.8752208399391</v>
      </c>
      <c r="AC8" t="n">
        <v>476.5909892369913</v>
      </c>
      <c r="AD8" t="n">
        <v>385073.9896027543</v>
      </c>
      <c r="AE8" t="n">
        <v>526875.2208399391</v>
      </c>
      <c r="AF8" t="n">
        <v>5.39189275383228e-06</v>
      </c>
      <c r="AG8" t="n">
        <v>30</v>
      </c>
      <c r="AH8" t="n">
        <v>476590.9892369913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8.426399999999999</v>
      </c>
      <c r="E2" t="n">
        <v>11.87</v>
      </c>
      <c r="F2" t="n">
        <v>9</v>
      </c>
      <c r="G2" t="n">
        <v>11.02</v>
      </c>
      <c r="H2" t="n">
        <v>0.2</v>
      </c>
      <c r="I2" t="n">
        <v>49</v>
      </c>
      <c r="J2" t="n">
        <v>89.87</v>
      </c>
      <c r="K2" t="n">
        <v>37.55</v>
      </c>
      <c r="L2" t="n">
        <v>1</v>
      </c>
      <c r="M2" t="n">
        <v>47</v>
      </c>
      <c r="N2" t="n">
        <v>11.32</v>
      </c>
      <c r="O2" t="n">
        <v>11317.98</v>
      </c>
      <c r="P2" t="n">
        <v>66.91</v>
      </c>
      <c r="Q2" t="n">
        <v>964.64</v>
      </c>
      <c r="R2" t="n">
        <v>44.53</v>
      </c>
      <c r="S2" t="n">
        <v>13.9</v>
      </c>
      <c r="T2" t="n">
        <v>15226.89</v>
      </c>
      <c r="U2" t="n">
        <v>0.31</v>
      </c>
      <c r="V2" t="n">
        <v>0.88</v>
      </c>
      <c r="W2" t="n">
        <v>0.13</v>
      </c>
      <c r="X2" t="n">
        <v>0.98</v>
      </c>
      <c r="Y2" t="n">
        <v>0.5</v>
      </c>
      <c r="Z2" t="n">
        <v>10</v>
      </c>
      <c r="AA2" t="n">
        <v>366.6632473713283</v>
      </c>
      <c r="AB2" t="n">
        <v>501.6848310942787</v>
      </c>
      <c r="AC2" t="n">
        <v>453.8047349337228</v>
      </c>
      <c r="AD2" t="n">
        <v>366663.2473713284</v>
      </c>
      <c r="AE2" t="n">
        <v>501684.8310942787</v>
      </c>
      <c r="AF2" t="n">
        <v>7.349471814363573e-06</v>
      </c>
      <c r="AG2" t="n">
        <v>31</v>
      </c>
      <c r="AH2" t="n">
        <v>453804.7349337228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9.092499999999999</v>
      </c>
      <c r="E3" t="n">
        <v>11</v>
      </c>
      <c r="F3" t="n">
        <v>8.57</v>
      </c>
      <c r="G3" t="n">
        <v>19.77</v>
      </c>
      <c r="H3" t="n">
        <v>0.39</v>
      </c>
      <c r="I3" t="n">
        <v>26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55.65</v>
      </c>
      <c r="Q3" t="n">
        <v>964.61</v>
      </c>
      <c r="R3" t="n">
        <v>29.97</v>
      </c>
      <c r="S3" t="n">
        <v>13.9</v>
      </c>
      <c r="T3" t="n">
        <v>8059.55</v>
      </c>
      <c r="U3" t="n">
        <v>0.46</v>
      </c>
      <c r="V3" t="n">
        <v>0.93</v>
      </c>
      <c r="W3" t="n">
        <v>0.13</v>
      </c>
      <c r="X3" t="n">
        <v>0.54</v>
      </c>
      <c r="Y3" t="n">
        <v>0.5</v>
      </c>
      <c r="Z3" t="n">
        <v>10</v>
      </c>
      <c r="AA3" t="n">
        <v>334.4601290862719</v>
      </c>
      <c r="AB3" t="n">
        <v>457.6231039553539</v>
      </c>
      <c r="AC3" t="n">
        <v>413.9481971919145</v>
      </c>
      <c r="AD3" t="n">
        <v>334460.1290862719</v>
      </c>
      <c r="AE3" t="n">
        <v>457623.103955354</v>
      </c>
      <c r="AF3" t="n">
        <v>7.930441525693153e-06</v>
      </c>
      <c r="AG3" t="n">
        <v>29</v>
      </c>
      <c r="AH3" t="n">
        <v>413948.1971919145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8.9186</v>
      </c>
      <c r="E2" t="n">
        <v>11.21</v>
      </c>
      <c r="F2" t="n">
        <v>8.779999999999999</v>
      </c>
      <c r="G2" t="n">
        <v>13.86</v>
      </c>
      <c r="H2" t="n">
        <v>0.24</v>
      </c>
      <c r="I2" t="n">
        <v>38</v>
      </c>
      <c r="J2" t="n">
        <v>71.52</v>
      </c>
      <c r="K2" t="n">
        <v>32.27</v>
      </c>
      <c r="L2" t="n">
        <v>1</v>
      </c>
      <c r="M2" t="n">
        <v>34</v>
      </c>
      <c r="N2" t="n">
        <v>8.25</v>
      </c>
      <c r="O2" t="n">
        <v>9054.6</v>
      </c>
      <c r="P2" t="n">
        <v>51.37</v>
      </c>
      <c r="Q2" t="n">
        <v>964.63</v>
      </c>
      <c r="R2" t="n">
        <v>37.44</v>
      </c>
      <c r="S2" t="n">
        <v>13.9</v>
      </c>
      <c r="T2" t="n">
        <v>11732.87</v>
      </c>
      <c r="U2" t="n">
        <v>0.37</v>
      </c>
      <c r="V2" t="n">
        <v>0.91</v>
      </c>
      <c r="W2" t="n">
        <v>0.12</v>
      </c>
      <c r="X2" t="n">
        <v>0.75</v>
      </c>
      <c r="Y2" t="n">
        <v>0.5</v>
      </c>
      <c r="Z2" t="n">
        <v>10</v>
      </c>
      <c r="AA2" t="n">
        <v>337.4195804603258</v>
      </c>
      <c r="AB2" t="n">
        <v>461.6723558871145</v>
      </c>
      <c r="AC2" t="n">
        <v>417.6109942024685</v>
      </c>
      <c r="AD2" t="n">
        <v>337419.5804603258</v>
      </c>
      <c r="AE2" t="n">
        <v>461672.3558871145</v>
      </c>
      <c r="AF2" t="n">
        <v>8.735887515386028e-06</v>
      </c>
      <c r="AG2" t="n">
        <v>30</v>
      </c>
      <c r="AH2" t="n">
        <v>417610.9942024685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8.998900000000001</v>
      </c>
      <c r="E3" t="n">
        <v>11.11</v>
      </c>
      <c r="F3" t="n">
        <v>8.74</v>
      </c>
      <c r="G3" t="n">
        <v>15.42</v>
      </c>
      <c r="H3" t="n">
        <v>0.48</v>
      </c>
      <c r="I3" t="n">
        <v>34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49.99</v>
      </c>
      <c r="Q3" t="n">
        <v>964.6</v>
      </c>
      <c r="R3" t="n">
        <v>35</v>
      </c>
      <c r="S3" t="n">
        <v>13.9</v>
      </c>
      <c r="T3" t="n">
        <v>10534.92</v>
      </c>
      <c r="U3" t="n">
        <v>0.4</v>
      </c>
      <c r="V3" t="n">
        <v>0.91</v>
      </c>
      <c r="W3" t="n">
        <v>0.15</v>
      </c>
      <c r="X3" t="n">
        <v>0.71</v>
      </c>
      <c r="Y3" t="n">
        <v>0.5</v>
      </c>
      <c r="Z3" t="n">
        <v>10</v>
      </c>
      <c r="AA3" t="n">
        <v>326.5896631410222</v>
      </c>
      <c r="AB3" t="n">
        <v>446.8543852286114</v>
      </c>
      <c r="AC3" t="n">
        <v>404.2072298664605</v>
      </c>
      <c r="AD3" t="n">
        <v>326589.6631410222</v>
      </c>
      <c r="AE3" t="n">
        <v>446854.3852286114</v>
      </c>
      <c r="AF3" t="n">
        <v>8.814542435158808e-06</v>
      </c>
      <c r="AG3" t="n">
        <v>29</v>
      </c>
      <c r="AH3" t="n">
        <v>404207.2298664605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8.430099999999999</v>
      </c>
      <c r="E2" t="n">
        <v>11.86</v>
      </c>
      <c r="F2" t="n">
        <v>9.43</v>
      </c>
      <c r="G2" t="n">
        <v>8.57</v>
      </c>
      <c r="H2" t="n">
        <v>0.43</v>
      </c>
      <c r="I2" t="n">
        <v>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36.85</v>
      </c>
      <c r="Q2" t="n">
        <v>964.71</v>
      </c>
      <c r="R2" t="n">
        <v>55.04</v>
      </c>
      <c r="S2" t="n">
        <v>13.9</v>
      </c>
      <c r="T2" t="n">
        <v>20393.23</v>
      </c>
      <c r="U2" t="n">
        <v>0.25</v>
      </c>
      <c r="V2" t="n">
        <v>0.84</v>
      </c>
      <c r="W2" t="n">
        <v>0.25</v>
      </c>
      <c r="X2" t="n">
        <v>1.41</v>
      </c>
      <c r="Y2" t="n">
        <v>0.5</v>
      </c>
      <c r="Z2" t="n">
        <v>10</v>
      </c>
      <c r="AA2" t="n">
        <v>330.1915456235582</v>
      </c>
      <c r="AB2" t="n">
        <v>451.7826397450575</v>
      </c>
      <c r="AC2" t="n">
        <v>408.6651386887057</v>
      </c>
      <c r="AD2" t="n">
        <v>330191.5456235582</v>
      </c>
      <c r="AE2" t="n">
        <v>451782.6397450574</v>
      </c>
      <c r="AF2" t="n">
        <v>1.092116438044395e-05</v>
      </c>
      <c r="AG2" t="n">
        <v>31</v>
      </c>
      <c r="AH2" t="n">
        <v>408665.1386887057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7.1463</v>
      </c>
      <c r="E2" t="n">
        <v>13.99</v>
      </c>
      <c r="F2" t="n">
        <v>9.57</v>
      </c>
      <c r="G2" t="n">
        <v>7.55</v>
      </c>
      <c r="H2" t="n">
        <v>0.12</v>
      </c>
      <c r="I2" t="n">
        <v>76</v>
      </c>
      <c r="J2" t="n">
        <v>141.81</v>
      </c>
      <c r="K2" t="n">
        <v>47.83</v>
      </c>
      <c r="L2" t="n">
        <v>1</v>
      </c>
      <c r="M2" t="n">
        <v>74</v>
      </c>
      <c r="N2" t="n">
        <v>22.98</v>
      </c>
      <c r="O2" t="n">
        <v>17723.39</v>
      </c>
      <c r="P2" t="n">
        <v>103.68</v>
      </c>
      <c r="Q2" t="n">
        <v>964.55</v>
      </c>
      <c r="R2" t="n">
        <v>62.39</v>
      </c>
      <c r="S2" t="n">
        <v>13.9</v>
      </c>
      <c r="T2" t="n">
        <v>24018.78</v>
      </c>
      <c r="U2" t="n">
        <v>0.22</v>
      </c>
      <c r="V2" t="n">
        <v>0.83</v>
      </c>
      <c r="W2" t="n">
        <v>0.17</v>
      </c>
      <c r="X2" t="n">
        <v>1.55</v>
      </c>
      <c r="Y2" t="n">
        <v>0.5</v>
      </c>
      <c r="Z2" t="n">
        <v>10</v>
      </c>
      <c r="AA2" t="n">
        <v>483.5528092468201</v>
      </c>
      <c r="AB2" t="n">
        <v>661.6182864558475</v>
      </c>
      <c r="AC2" t="n">
        <v>598.4743657835978</v>
      </c>
      <c r="AD2" t="n">
        <v>483552.80924682</v>
      </c>
      <c r="AE2" t="n">
        <v>661618.2864558476</v>
      </c>
      <c r="AF2" t="n">
        <v>4.97349318494154e-06</v>
      </c>
      <c r="AG2" t="n">
        <v>37</v>
      </c>
      <c r="AH2" t="n">
        <v>598474.3657835978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8.436999999999999</v>
      </c>
      <c r="E3" t="n">
        <v>11.85</v>
      </c>
      <c r="F3" t="n">
        <v>8.67</v>
      </c>
      <c r="G3" t="n">
        <v>15.77</v>
      </c>
      <c r="H3" t="n">
        <v>0.25</v>
      </c>
      <c r="I3" t="n">
        <v>33</v>
      </c>
      <c r="J3" t="n">
        <v>143.17</v>
      </c>
      <c r="K3" t="n">
        <v>47.83</v>
      </c>
      <c r="L3" t="n">
        <v>2</v>
      </c>
      <c r="M3" t="n">
        <v>31</v>
      </c>
      <c r="N3" t="n">
        <v>23.34</v>
      </c>
      <c r="O3" t="n">
        <v>17891.86</v>
      </c>
      <c r="P3" t="n">
        <v>87.34999999999999</v>
      </c>
      <c r="Q3" t="n">
        <v>964.58</v>
      </c>
      <c r="R3" t="n">
        <v>34.25</v>
      </c>
      <c r="S3" t="n">
        <v>13.9</v>
      </c>
      <c r="T3" t="n">
        <v>10162.93</v>
      </c>
      <c r="U3" t="n">
        <v>0.41</v>
      </c>
      <c r="V3" t="n">
        <v>0.92</v>
      </c>
      <c r="W3" t="n">
        <v>0.1</v>
      </c>
      <c r="X3" t="n">
        <v>0.65</v>
      </c>
      <c r="Y3" t="n">
        <v>0.5</v>
      </c>
      <c r="Z3" t="n">
        <v>10</v>
      </c>
      <c r="AA3" t="n">
        <v>392.3668626014655</v>
      </c>
      <c r="AB3" t="n">
        <v>536.8536514156252</v>
      </c>
      <c r="AC3" t="n">
        <v>485.6170924033493</v>
      </c>
      <c r="AD3" t="n">
        <v>392366.8626014655</v>
      </c>
      <c r="AE3" t="n">
        <v>536853.6514156252</v>
      </c>
      <c r="AF3" t="n">
        <v>5.871760491632281e-06</v>
      </c>
      <c r="AG3" t="n">
        <v>31</v>
      </c>
      <c r="AH3" t="n">
        <v>485617.0924033492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8.939</v>
      </c>
      <c r="E4" t="n">
        <v>11.19</v>
      </c>
      <c r="F4" t="n">
        <v>8.380000000000001</v>
      </c>
      <c r="G4" t="n">
        <v>25.14</v>
      </c>
      <c r="H4" t="n">
        <v>0.37</v>
      </c>
      <c r="I4" t="n">
        <v>20</v>
      </c>
      <c r="J4" t="n">
        <v>144.54</v>
      </c>
      <c r="K4" t="n">
        <v>47.83</v>
      </c>
      <c r="L4" t="n">
        <v>3</v>
      </c>
      <c r="M4" t="n">
        <v>18</v>
      </c>
      <c r="N4" t="n">
        <v>23.71</v>
      </c>
      <c r="O4" t="n">
        <v>18060.85</v>
      </c>
      <c r="P4" t="n">
        <v>77.08</v>
      </c>
      <c r="Q4" t="n">
        <v>964.55</v>
      </c>
      <c r="R4" t="n">
        <v>24.89</v>
      </c>
      <c r="S4" t="n">
        <v>13.9</v>
      </c>
      <c r="T4" t="n">
        <v>5549.33</v>
      </c>
      <c r="U4" t="n">
        <v>0.5600000000000001</v>
      </c>
      <c r="V4" t="n">
        <v>0.95</v>
      </c>
      <c r="W4" t="n">
        <v>0.09</v>
      </c>
      <c r="X4" t="n">
        <v>0.36</v>
      </c>
      <c r="Y4" t="n">
        <v>0.5</v>
      </c>
      <c r="Z4" t="n">
        <v>10</v>
      </c>
      <c r="AA4" t="n">
        <v>370.2637865996982</v>
      </c>
      <c r="AB4" t="n">
        <v>506.6112477111145</v>
      </c>
      <c r="AC4" t="n">
        <v>458.2609812629167</v>
      </c>
      <c r="AD4" t="n">
        <v>370263.7865996982</v>
      </c>
      <c r="AE4" t="n">
        <v>506611.2477111145</v>
      </c>
      <c r="AF4" t="n">
        <v>6.221129196954007e-06</v>
      </c>
      <c r="AG4" t="n">
        <v>30</v>
      </c>
      <c r="AH4" t="n">
        <v>458260.9812629168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9.1068</v>
      </c>
      <c r="E5" t="n">
        <v>10.98</v>
      </c>
      <c r="F5" t="n">
        <v>8.32</v>
      </c>
      <c r="G5" t="n">
        <v>33.28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71.2</v>
      </c>
      <c r="Q5" t="n">
        <v>964.5700000000001</v>
      </c>
      <c r="R5" t="n">
        <v>22.69</v>
      </c>
      <c r="S5" t="n">
        <v>13.9</v>
      </c>
      <c r="T5" t="n">
        <v>4476.69</v>
      </c>
      <c r="U5" t="n">
        <v>0.61</v>
      </c>
      <c r="V5" t="n">
        <v>0.96</v>
      </c>
      <c r="W5" t="n">
        <v>0.09</v>
      </c>
      <c r="X5" t="n">
        <v>0.29</v>
      </c>
      <c r="Y5" t="n">
        <v>0.5</v>
      </c>
      <c r="Z5" t="n">
        <v>10</v>
      </c>
      <c r="AA5" t="n">
        <v>355.3794971580998</v>
      </c>
      <c r="AB5" t="n">
        <v>486.2459062486133</v>
      </c>
      <c r="AC5" t="n">
        <v>439.8392794066605</v>
      </c>
      <c r="AD5" t="n">
        <v>355379.4971580998</v>
      </c>
      <c r="AE5" t="n">
        <v>486245.9062486133</v>
      </c>
      <c r="AF5" t="n">
        <v>6.33791021040617e-06</v>
      </c>
      <c r="AG5" t="n">
        <v>29</v>
      </c>
      <c r="AH5" t="n">
        <v>439839.2794066605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6.4352</v>
      </c>
      <c r="E2" t="n">
        <v>15.54</v>
      </c>
      <c r="F2" t="n">
        <v>9.880000000000001</v>
      </c>
      <c r="G2" t="n">
        <v>6.52</v>
      </c>
      <c r="H2" t="n">
        <v>0.1</v>
      </c>
      <c r="I2" t="n">
        <v>91</v>
      </c>
      <c r="J2" t="n">
        <v>176.73</v>
      </c>
      <c r="K2" t="n">
        <v>52.44</v>
      </c>
      <c r="L2" t="n">
        <v>1</v>
      </c>
      <c r="M2" t="n">
        <v>89</v>
      </c>
      <c r="N2" t="n">
        <v>33.29</v>
      </c>
      <c r="O2" t="n">
        <v>22031.19</v>
      </c>
      <c r="P2" t="n">
        <v>125.4</v>
      </c>
      <c r="Q2" t="n">
        <v>964.72</v>
      </c>
      <c r="R2" t="n">
        <v>72.23999999999999</v>
      </c>
      <c r="S2" t="n">
        <v>13.9</v>
      </c>
      <c r="T2" t="n">
        <v>28871.66</v>
      </c>
      <c r="U2" t="n">
        <v>0.19</v>
      </c>
      <c r="V2" t="n">
        <v>0.8</v>
      </c>
      <c r="W2" t="n">
        <v>0.2</v>
      </c>
      <c r="X2" t="n">
        <v>1.86</v>
      </c>
      <c r="Y2" t="n">
        <v>0.5</v>
      </c>
      <c r="Z2" t="n">
        <v>10</v>
      </c>
      <c r="AA2" t="n">
        <v>566.1220031893905</v>
      </c>
      <c r="AB2" t="n">
        <v>774.5931003038206</v>
      </c>
      <c r="AC2" t="n">
        <v>700.6670219590676</v>
      </c>
      <c r="AD2" t="n">
        <v>566122.0031893905</v>
      </c>
      <c r="AE2" t="n">
        <v>774593.1003038206</v>
      </c>
      <c r="AF2" t="n">
        <v>4.046848486571773e-06</v>
      </c>
      <c r="AG2" t="n">
        <v>41</v>
      </c>
      <c r="AH2" t="n">
        <v>700667.0219590676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7.8972</v>
      </c>
      <c r="E3" t="n">
        <v>12.66</v>
      </c>
      <c r="F3" t="n">
        <v>8.82</v>
      </c>
      <c r="G3" t="n">
        <v>13.23</v>
      </c>
      <c r="H3" t="n">
        <v>0.2</v>
      </c>
      <c r="I3" t="n">
        <v>40</v>
      </c>
      <c r="J3" t="n">
        <v>178.21</v>
      </c>
      <c r="K3" t="n">
        <v>52.44</v>
      </c>
      <c r="L3" t="n">
        <v>2</v>
      </c>
      <c r="M3" t="n">
        <v>38</v>
      </c>
      <c r="N3" t="n">
        <v>33.77</v>
      </c>
      <c r="O3" t="n">
        <v>22213.89</v>
      </c>
      <c r="P3" t="n">
        <v>107.08</v>
      </c>
      <c r="Q3" t="n">
        <v>964.71</v>
      </c>
      <c r="R3" t="n">
        <v>38.88</v>
      </c>
      <c r="S3" t="n">
        <v>13.9</v>
      </c>
      <c r="T3" t="n">
        <v>12442.75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439.9359886519036</v>
      </c>
      <c r="AB3" t="n">
        <v>601.9398282795639</v>
      </c>
      <c r="AC3" t="n">
        <v>544.4915358964167</v>
      </c>
      <c r="AD3" t="n">
        <v>439935.9886519036</v>
      </c>
      <c r="AE3" t="n">
        <v>601939.8282795639</v>
      </c>
      <c r="AF3" t="n">
        <v>4.966243763698813e-06</v>
      </c>
      <c r="AG3" t="n">
        <v>33</v>
      </c>
      <c r="AH3" t="n">
        <v>544491.5358964168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8.462</v>
      </c>
      <c r="E4" t="n">
        <v>11.82</v>
      </c>
      <c r="F4" t="n">
        <v>8.51</v>
      </c>
      <c r="G4" t="n">
        <v>20.42</v>
      </c>
      <c r="H4" t="n">
        <v>0.3</v>
      </c>
      <c r="I4" t="n">
        <v>25</v>
      </c>
      <c r="J4" t="n">
        <v>179.7</v>
      </c>
      <c r="K4" t="n">
        <v>52.44</v>
      </c>
      <c r="L4" t="n">
        <v>3</v>
      </c>
      <c r="M4" t="n">
        <v>23</v>
      </c>
      <c r="N4" t="n">
        <v>34.26</v>
      </c>
      <c r="O4" t="n">
        <v>22397.24</v>
      </c>
      <c r="P4" t="n">
        <v>98.22</v>
      </c>
      <c r="Q4" t="n">
        <v>964.67</v>
      </c>
      <c r="R4" t="n">
        <v>29.15</v>
      </c>
      <c r="S4" t="n">
        <v>13.9</v>
      </c>
      <c r="T4" t="n">
        <v>7656.46</v>
      </c>
      <c r="U4" t="n">
        <v>0.48</v>
      </c>
      <c r="V4" t="n">
        <v>0.93</v>
      </c>
      <c r="W4" t="n">
        <v>0.09</v>
      </c>
      <c r="X4" t="n">
        <v>0.48</v>
      </c>
      <c r="Y4" t="n">
        <v>0.5</v>
      </c>
      <c r="Z4" t="n">
        <v>10</v>
      </c>
      <c r="AA4" t="n">
        <v>405.5915435852464</v>
      </c>
      <c r="AB4" t="n">
        <v>554.9482433693828</v>
      </c>
      <c r="AC4" t="n">
        <v>501.9847618969595</v>
      </c>
      <c r="AD4" t="n">
        <v>405591.5435852464</v>
      </c>
      <c r="AE4" t="n">
        <v>554948.2433693828</v>
      </c>
      <c r="AF4" t="n">
        <v>5.321424647776345e-06</v>
      </c>
      <c r="AG4" t="n">
        <v>31</v>
      </c>
      <c r="AH4" t="n">
        <v>501984.7618969595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8.719200000000001</v>
      </c>
      <c r="E5" t="n">
        <v>11.47</v>
      </c>
      <c r="F5" t="n">
        <v>8.41</v>
      </c>
      <c r="G5" t="n">
        <v>28.03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91.34</v>
      </c>
      <c r="Q5" t="n">
        <v>964.55</v>
      </c>
      <c r="R5" t="n">
        <v>26.21</v>
      </c>
      <c r="S5" t="n">
        <v>13.9</v>
      </c>
      <c r="T5" t="n">
        <v>6219.05</v>
      </c>
      <c r="U5" t="n">
        <v>0.53</v>
      </c>
      <c r="V5" t="n">
        <v>0.95</v>
      </c>
      <c r="W5" t="n">
        <v>0.08</v>
      </c>
      <c r="X5" t="n">
        <v>0.38</v>
      </c>
      <c r="Y5" t="n">
        <v>0.5</v>
      </c>
      <c r="Z5" t="n">
        <v>10</v>
      </c>
      <c r="AA5" t="n">
        <v>388.0997797880797</v>
      </c>
      <c r="AB5" t="n">
        <v>531.0152404599432</v>
      </c>
      <c r="AC5" t="n">
        <v>480.3358911950162</v>
      </c>
      <c r="AD5" t="n">
        <v>388099.7797880797</v>
      </c>
      <c r="AE5" t="n">
        <v>531015.2404599432</v>
      </c>
      <c r="AF5" t="n">
        <v>5.483167784080774e-06</v>
      </c>
      <c r="AG5" t="n">
        <v>30</v>
      </c>
      <c r="AH5" t="n">
        <v>480335.8911950162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8.971299999999999</v>
      </c>
      <c r="E6" t="n">
        <v>11.15</v>
      </c>
      <c r="F6" t="n">
        <v>8.26</v>
      </c>
      <c r="G6" t="n">
        <v>38.14</v>
      </c>
      <c r="H6" t="n">
        <v>0.49</v>
      </c>
      <c r="I6" t="n">
        <v>13</v>
      </c>
      <c r="J6" t="n">
        <v>182.69</v>
      </c>
      <c r="K6" t="n">
        <v>52.44</v>
      </c>
      <c r="L6" t="n">
        <v>5</v>
      </c>
      <c r="M6" t="n">
        <v>11</v>
      </c>
      <c r="N6" t="n">
        <v>35.25</v>
      </c>
      <c r="O6" t="n">
        <v>22766.06</v>
      </c>
      <c r="P6" t="n">
        <v>83.43000000000001</v>
      </c>
      <c r="Q6" t="n">
        <v>964.59</v>
      </c>
      <c r="R6" t="n">
        <v>21.44</v>
      </c>
      <c r="S6" t="n">
        <v>13.9</v>
      </c>
      <c r="T6" t="n">
        <v>3861.69</v>
      </c>
      <c r="U6" t="n">
        <v>0.65</v>
      </c>
      <c r="V6" t="n">
        <v>0.96</v>
      </c>
      <c r="W6" t="n">
        <v>0.08</v>
      </c>
      <c r="X6" t="n">
        <v>0.24</v>
      </c>
      <c r="Y6" t="n">
        <v>0.5</v>
      </c>
      <c r="Z6" t="n">
        <v>10</v>
      </c>
      <c r="AA6" t="n">
        <v>380.1040516675899</v>
      </c>
      <c r="AB6" t="n">
        <v>520.0751324988599</v>
      </c>
      <c r="AC6" t="n">
        <v>470.4398917832009</v>
      </c>
      <c r="AD6" t="n">
        <v>380104.0516675899</v>
      </c>
      <c r="AE6" t="n">
        <v>520075.13249886</v>
      </c>
      <c r="AF6" t="n">
        <v>5.641703727558015e-06</v>
      </c>
      <c r="AG6" t="n">
        <v>30</v>
      </c>
      <c r="AH6" t="n">
        <v>470439.8917832009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9.0016</v>
      </c>
      <c r="E7" t="n">
        <v>11.11</v>
      </c>
      <c r="F7" t="n">
        <v>8.26</v>
      </c>
      <c r="G7" t="n">
        <v>41.31</v>
      </c>
      <c r="H7" t="n">
        <v>0.58</v>
      </c>
      <c r="I7" t="n">
        <v>12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81.26000000000001</v>
      </c>
      <c r="Q7" t="n">
        <v>964.55</v>
      </c>
      <c r="R7" t="n">
        <v>21.04</v>
      </c>
      <c r="S7" t="n">
        <v>13.9</v>
      </c>
      <c r="T7" t="n">
        <v>3662.89</v>
      </c>
      <c r="U7" t="n">
        <v>0.66</v>
      </c>
      <c r="V7" t="n">
        <v>0.96</v>
      </c>
      <c r="W7" t="n">
        <v>0.09</v>
      </c>
      <c r="X7" t="n">
        <v>0.24</v>
      </c>
      <c r="Y7" t="n">
        <v>0.5</v>
      </c>
      <c r="Z7" t="n">
        <v>10</v>
      </c>
      <c r="AA7" t="n">
        <v>368.6721776045055</v>
      </c>
      <c r="AB7" t="n">
        <v>504.4335380670586</v>
      </c>
      <c r="AC7" t="n">
        <v>456.291109170855</v>
      </c>
      <c r="AD7" t="n">
        <v>368672.1776045055</v>
      </c>
      <c r="AE7" t="n">
        <v>504433.5380670586</v>
      </c>
      <c r="AF7" t="n">
        <v>5.66075822611954e-06</v>
      </c>
      <c r="AG7" t="n">
        <v>29</v>
      </c>
      <c r="AH7" t="n">
        <v>456291.109170855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7.7821</v>
      </c>
      <c r="E2" t="n">
        <v>12.85</v>
      </c>
      <c r="F2" t="n">
        <v>10.11</v>
      </c>
      <c r="G2" t="n">
        <v>6.19</v>
      </c>
      <c r="H2" t="n">
        <v>0.64</v>
      </c>
      <c r="I2" t="n">
        <v>98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29.55</v>
      </c>
      <c r="Q2" t="n">
        <v>964.77</v>
      </c>
      <c r="R2" t="n">
        <v>75.27</v>
      </c>
      <c r="S2" t="n">
        <v>13.9</v>
      </c>
      <c r="T2" t="n">
        <v>30351.6</v>
      </c>
      <c r="U2" t="n">
        <v>0.18</v>
      </c>
      <c r="V2" t="n">
        <v>0.79</v>
      </c>
      <c r="W2" t="n">
        <v>0.34</v>
      </c>
      <c r="X2" t="n">
        <v>2.09</v>
      </c>
      <c r="Y2" t="n">
        <v>0.5</v>
      </c>
      <c r="Z2" t="n">
        <v>10</v>
      </c>
      <c r="AA2" t="n">
        <v>351.4548228892931</v>
      </c>
      <c r="AB2" t="n">
        <v>480.8759937696231</v>
      </c>
      <c r="AC2" t="n">
        <v>434.9818638379456</v>
      </c>
      <c r="AD2" t="n">
        <v>351454.8228892931</v>
      </c>
      <c r="AE2" t="n">
        <v>480875.993769623</v>
      </c>
      <c r="AF2" t="n">
        <v>1.187305844482604e-05</v>
      </c>
      <c r="AG2" t="n">
        <v>34</v>
      </c>
      <c r="AH2" t="n">
        <v>434981.8638379456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8.198399999999999</v>
      </c>
      <c r="E2" t="n">
        <v>12.2</v>
      </c>
      <c r="F2" t="n">
        <v>9.1</v>
      </c>
      <c r="G2" t="n">
        <v>10.11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52</v>
      </c>
      <c r="N2" t="n">
        <v>12.99</v>
      </c>
      <c r="O2" t="n">
        <v>12407.75</v>
      </c>
      <c r="P2" t="n">
        <v>73.70999999999999</v>
      </c>
      <c r="Q2" t="n">
        <v>964.7</v>
      </c>
      <c r="R2" t="n">
        <v>47.58</v>
      </c>
      <c r="S2" t="n">
        <v>13.9</v>
      </c>
      <c r="T2" t="n">
        <v>16726.93</v>
      </c>
      <c r="U2" t="n">
        <v>0.29</v>
      </c>
      <c r="V2" t="n">
        <v>0.87</v>
      </c>
      <c r="W2" t="n">
        <v>0.14</v>
      </c>
      <c r="X2" t="n">
        <v>1.07</v>
      </c>
      <c r="Y2" t="n">
        <v>0.5</v>
      </c>
      <c r="Z2" t="n">
        <v>10</v>
      </c>
      <c r="AA2" t="n">
        <v>385.7473751359714</v>
      </c>
      <c r="AB2" t="n">
        <v>527.7965766341597</v>
      </c>
      <c r="AC2" t="n">
        <v>477.4244121273426</v>
      </c>
      <c r="AD2" t="n">
        <v>385747.3751359714</v>
      </c>
      <c r="AE2" t="n">
        <v>527796.5766341597</v>
      </c>
      <c r="AF2" t="n">
        <v>6.818830107340681e-06</v>
      </c>
      <c r="AG2" t="n">
        <v>32</v>
      </c>
      <c r="AH2" t="n">
        <v>477424.4121273426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9.132199999999999</v>
      </c>
      <c r="E3" t="n">
        <v>10.95</v>
      </c>
      <c r="F3" t="n">
        <v>8.49</v>
      </c>
      <c r="G3" t="n">
        <v>22.15</v>
      </c>
      <c r="H3" t="n">
        <v>0.35</v>
      </c>
      <c r="I3" t="n">
        <v>23</v>
      </c>
      <c r="J3" t="n">
        <v>99.95</v>
      </c>
      <c r="K3" t="n">
        <v>39.72</v>
      </c>
      <c r="L3" t="n">
        <v>2</v>
      </c>
      <c r="M3" t="n">
        <v>8</v>
      </c>
      <c r="N3" t="n">
        <v>13.24</v>
      </c>
      <c r="O3" t="n">
        <v>12561.45</v>
      </c>
      <c r="P3" t="n">
        <v>58.72</v>
      </c>
      <c r="Q3" t="n">
        <v>964.62</v>
      </c>
      <c r="R3" t="n">
        <v>27.95</v>
      </c>
      <c r="S3" t="n">
        <v>13.9</v>
      </c>
      <c r="T3" t="n">
        <v>7066.44</v>
      </c>
      <c r="U3" t="n">
        <v>0.5</v>
      </c>
      <c r="V3" t="n">
        <v>0.9399999999999999</v>
      </c>
      <c r="W3" t="n">
        <v>0.11</v>
      </c>
      <c r="X3" t="n">
        <v>0.46</v>
      </c>
      <c r="Y3" t="n">
        <v>0.5</v>
      </c>
      <c r="Z3" t="n">
        <v>10</v>
      </c>
      <c r="AA3" t="n">
        <v>338.2177650486456</v>
      </c>
      <c r="AB3" t="n">
        <v>462.7644672542723</v>
      </c>
      <c r="AC3" t="n">
        <v>418.5988759935329</v>
      </c>
      <c r="AD3" t="n">
        <v>338217.7650486456</v>
      </c>
      <c r="AE3" t="n">
        <v>462764.4672542724</v>
      </c>
      <c r="AF3" t="n">
        <v>7.595496719635119e-06</v>
      </c>
      <c r="AG3" t="n">
        <v>29</v>
      </c>
      <c r="AH3" t="n">
        <v>418598.8759935329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9.1225</v>
      </c>
      <c r="E4" t="n">
        <v>10.96</v>
      </c>
      <c r="F4" t="n">
        <v>8.5</v>
      </c>
      <c r="G4" t="n">
        <v>22.18</v>
      </c>
      <c r="H4" t="n">
        <v>0.52</v>
      </c>
      <c r="I4" t="n">
        <v>23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59.11</v>
      </c>
      <c r="Q4" t="n">
        <v>964.55</v>
      </c>
      <c r="R4" t="n">
        <v>28.01</v>
      </c>
      <c r="S4" t="n">
        <v>13.9</v>
      </c>
      <c r="T4" t="n">
        <v>7096.87</v>
      </c>
      <c r="U4" t="n">
        <v>0.5</v>
      </c>
      <c r="V4" t="n">
        <v>0.9399999999999999</v>
      </c>
      <c r="W4" t="n">
        <v>0.12</v>
      </c>
      <c r="X4" t="n">
        <v>0.48</v>
      </c>
      <c r="Y4" t="n">
        <v>0.5</v>
      </c>
      <c r="Z4" t="n">
        <v>10</v>
      </c>
      <c r="AA4" t="n">
        <v>338.5450119311146</v>
      </c>
      <c r="AB4" t="n">
        <v>463.21222087598</v>
      </c>
      <c r="AC4" t="n">
        <v>419.0038966380109</v>
      </c>
      <c r="AD4" t="n">
        <v>338545.0119311146</v>
      </c>
      <c r="AE4" t="n">
        <v>463212.22087598</v>
      </c>
      <c r="AF4" t="n">
        <v>7.587428968361553e-06</v>
      </c>
      <c r="AG4" t="n">
        <v>29</v>
      </c>
      <c r="AH4" t="n">
        <v>419003.8966380109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7.5627</v>
      </c>
      <c r="E2" t="n">
        <v>13.22</v>
      </c>
      <c r="F2" t="n">
        <v>9.380000000000001</v>
      </c>
      <c r="G2" t="n">
        <v>8.4</v>
      </c>
      <c r="H2" t="n">
        <v>0.14</v>
      </c>
      <c r="I2" t="n">
        <v>67</v>
      </c>
      <c r="J2" t="n">
        <v>124.63</v>
      </c>
      <c r="K2" t="n">
        <v>45</v>
      </c>
      <c r="L2" t="n">
        <v>1</v>
      </c>
      <c r="M2" t="n">
        <v>65</v>
      </c>
      <c r="N2" t="n">
        <v>18.64</v>
      </c>
      <c r="O2" t="n">
        <v>15605.44</v>
      </c>
      <c r="P2" t="n">
        <v>92.12</v>
      </c>
      <c r="Q2" t="n">
        <v>964.72</v>
      </c>
      <c r="R2" t="n">
        <v>56.25</v>
      </c>
      <c r="S2" t="n">
        <v>13.9</v>
      </c>
      <c r="T2" t="n">
        <v>20993.13</v>
      </c>
      <c r="U2" t="n">
        <v>0.25</v>
      </c>
      <c r="V2" t="n">
        <v>0.85</v>
      </c>
      <c r="W2" t="n">
        <v>0.16</v>
      </c>
      <c r="X2" t="n">
        <v>1.35</v>
      </c>
      <c r="Y2" t="n">
        <v>0.5</v>
      </c>
      <c r="Z2" t="n">
        <v>10</v>
      </c>
      <c r="AA2" t="n">
        <v>443.4413321785639</v>
      </c>
      <c r="AB2" t="n">
        <v>606.7359939375829</v>
      </c>
      <c r="AC2" t="n">
        <v>548.8299622354949</v>
      </c>
      <c r="AD2" t="n">
        <v>443441.3321785639</v>
      </c>
      <c r="AE2" t="n">
        <v>606735.9939375828</v>
      </c>
      <c r="AF2" t="n">
        <v>5.600945537187089e-06</v>
      </c>
      <c r="AG2" t="n">
        <v>35</v>
      </c>
      <c r="AH2" t="n">
        <v>548829.9622354949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8.721399999999999</v>
      </c>
      <c r="E3" t="n">
        <v>11.47</v>
      </c>
      <c r="F3" t="n">
        <v>8.59</v>
      </c>
      <c r="G3" t="n">
        <v>17.78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27</v>
      </c>
      <c r="N3" t="n">
        <v>18.95</v>
      </c>
      <c r="O3" t="n">
        <v>15767.7</v>
      </c>
      <c r="P3" t="n">
        <v>76.79000000000001</v>
      </c>
      <c r="Q3" t="n">
        <v>964.55</v>
      </c>
      <c r="R3" t="n">
        <v>31.68</v>
      </c>
      <c r="S3" t="n">
        <v>13.9</v>
      </c>
      <c r="T3" t="n">
        <v>8898.1</v>
      </c>
      <c r="U3" t="n">
        <v>0.44</v>
      </c>
      <c r="V3" t="n">
        <v>0.93</v>
      </c>
      <c r="W3" t="n">
        <v>0.1</v>
      </c>
      <c r="X3" t="n">
        <v>0.57</v>
      </c>
      <c r="Y3" t="n">
        <v>0.5</v>
      </c>
      <c r="Z3" t="n">
        <v>10</v>
      </c>
      <c r="AA3" t="n">
        <v>368.8972248035116</v>
      </c>
      <c r="AB3" t="n">
        <v>504.7414575731206</v>
      </c>
      <c r="AC3" t="n">
        <v>456.569641271426</v>
      </c>
      <c r="AD3" t="n">
        <v>368897.2248035116</v>
      </c>
      <c r="AE3" t="n">
        <v>504741.4575731205</v>
      </c>
      <c r="AF3" t="n">
        <v>6.459080276623888e-06</v>
      </c>
      <c r="AG3" t="n">
        <v>30</v>
      </c>
      <c r="AH3" t="n">
        <v>456569.641271426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9.1188</v>
      </c>
      <c r="E4" t="n">
        <v>10.97</v>
      </c>
      <c r="F4" t="n">
        <v>8.369999999999999</v>
      </c>
      <c r="G4" t="n">
        <v>27.91</v>
      </c>
      <c r="H4" t="n">
        <v>0.42</v>
      </c>
      <c r="I4" t="n">
        <v>18</v>
      </c>
      <c r="J4" t="n">
        <v>127.27</v>
      </c>
      <c r="K4" t="n">
        <v>45</v>
      </c>
      <c r="L4" t="n">
        <v>3</v>
      </c>
      <c r="M4" t="n">
        <v>7</v>
      </c>
      <c r="N4" t="n">
        <v>19.27</v>
      </c>
      <c r="O4" t="n">
        <v>15930.42</v>
      </c>
      <c r="P4" t="n">
        <v>66.81</v>
      </c>
      <c r="Q4" t="n">
        <v>964.55</v>
      </c>
      <c r="R4" t="n">
        <v>24.75</v>
      </c>
      <c r="S4" t="n">
        <v>13.9</v>
      </c>
      <c r="T4" t="n">
        <v>5487.63</v>
      </c>
      <c r="U4" t="n">
        <v>0.5600000000000001</v>
      </c>
      <c r="V4" t="n">
        <v>0.95</v>
      </c>
      <c r="W4" t="n">
        <v>0.09</v>
      </c>
      <c r="X4" t="n">
        <v>0.35</v>
      </c>
      <c r="Y4" t="n">
        <v>0.5</v>
      </c>
      <c r="Z4" t="n">
        <v>10</v>
      </c>
      <c r="AA4" t="n">
        <v>349.1248768942366</v>
      </c>
      <c r="AB4" t="n">
        <v>477.6880588692242</v>
      </c>
      <c r="AC4" t="n">
        <v>432.098180970146</v>
      </c>
      <c r="AD4" t="n">
        <v>349124.8768942367</v>
      </c>
      <c r="AE4" t="n">
        <v>477688.0588692242</v>
      </c>
      <c r="AF4" t="n">
        <v>6.753395237745994e-06</v>
      </c>
      <c r="AG4" t="n">
        <v>29</v>
      </c>
      <c r="AH4" t="n">
        <v>432098.180970146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9.107200000000001</v>
      </c>
      <c r="E5" t="n">
        <v>10.98</v>
      </c>
      <c r="F5" t="n">
        <v>8.390000000000001</v>
      </c>
      <c r="G5" t="n">
        <v>27.96</v>
      </c>
      <c r="H5" t="n">
        <v>0.55</v>
      </c>
      <c r="I5" t="n">
        <v>18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66.79000000000001</v>
      </c>
      <c r="Q5" t="n">
        <v>964.5700000000001</v>
      </c>
      <c r="R5" t="n">
        <v>24.73</v>
      </c>
      <c r="S5" t="n">
        <v>13.9</v>
      </c>
      <c r="T5" t="n">
        <v>5479.67</v>
      </c>
      <c r="U5" t="n">
        <v>0.5600000000000001</v>
      </c>
      <c r="V5" t="n">
        <v>0.95</v>
      </c>
      <c r="W5" t="n">
        <v>0.1</v>
      </c>
      <c r="X5" t="n">
        <v>0.36</v>
      </c>
      <c r="Y5" t="n">
        <v>0.5</v>
      </c>
      <c r="Z5" t="n">
        <v>10</v>
      </c>
      <c r="AA5" t="n">
        <v>349.2677462021662</v>
      </c>
      <c r="AB5" t="n">
        <v>477.8835389592825</v>
      </c>
      <c r="AC5" t="n">
        <v>432.2750047147671</v>
      </c>
      <c r="AD5" t="n">
        <v>349267.7462021662</v>
      </c>
      <c r="AE5" t="n">
        <v>477883.5389592825</v>
      </c>
      <c r="AF5" t="n">
        <v>6.744804262534579e-06</v>
      </c>
      <c r="AG5" t="n">
        <v>29</v>
      </c>
      <c r="AH5" t="n">
        <v>432275.0047147671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6.7673</v>
      </c>
      <c r="E2" t="n">
        <v>14.78</v>
      </c>
      <c r="F2" t="n">
        <v>9.75</v>
      </c>
      <c r="G2" t="n">
        <v>6.96</v>
      </c>
      <c r="H2" t="n">
        <v>0.11</v>
      </c>
      <c r="I2" t="n">
        <v>84</v>
      </c>
      <c r="J2" t="n">
        <v>159.12</v>
      </c>
      <c r="K2" t="n">
        <v>50.28</v>
      </c>
      <c r="L2" t="n">
        <v>1</v>
      </c>
      <c r="M2" t="n">
        <v>82</v>
      </c>
      <c r="N2" t="n">
        <v>27.84</v>
      </c>
      <c r="O2" t="n">
        <v>19859.16</v>
      </c>
      <c r="P2" t="n">
        <v>114.89</v>
      </c>
      <c r="Q2" t="n">
        <v>964.9</v>
      </c>
      <c r="R2" t="n">
        <v>67.77</v>
      </c>
      <c r="S2" t="n">
        <v>13.9</v>
      </c>
      <c r="T2" t="n">
        <v>26672.13</v>
      </c>
      <c r="U2" t="n">
        <v>0.21</v>
      </c>
      <c r="V2" t="n">
        <v>0.82</v>
      </c>
      <c r="W2" t="n">
        <v>0.19</v>
      </c>
      <c r="X2" t="n">
        <v>1.72</v>
      </c>
      <c r="Y2" t="n">
        <v>0.5</v>
      </c>
      <c r="Z2" t="n">
        <v>10</v>
      </c>
      <c r="AA2" t="n">
        <v>524.7407948708241</v>
      </c>
      <c r="AB2" t="n">
        <v>717.973505472292</v>
      </c>
      <c r="AC2" t="n">
        <v>649.4511217921595</v>
      </c>
      <c r="AD2" t="n">
        <v>524740.7948708241</v>
      </c>
      <c r="AE2" t="n">
        <v>717973.505472292</v>
      </c>
      <c r="AF2" t="n">
        <v>4.462760871353627e-06</v>
      </c>
      <c r="AG2" t="n">
        <v>39</v>
      </c>
      <c r="AH2" t="n">
        <v>649451.1217921595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8.1761</v>
      </c>
      <c r="E3" t="n">
        <v>12.23</v>
      </c>
      <c r="F3" t="n">
        <v>8.75</v>
      </c>
      <c r="G3" t="n">
        <v>14.58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34</v>
      </c>
      <c r="N3" t="n">
        <v>28.26</v>
      </c>
      <c r="O3" t="n">
        <v>20034.4</v>
      </c>
      <c r="P3" t="n">
        <v>97.42</v>
      </c>
      <c r="Q3" t="n">
        <v>964.62</v>
      </c>
      <c r="R3" t="n">
        <v>36.55</v>
      </c>
      <c r="S3" t="n">
        <v>13.9</v>
      </c>
      <c r="T3" t="n">
        <v>11297.99</v>
      </c>
      <c r="U3" t="n">
        <v>0.38</v>
      </c>
      <c r="V3" t="n">
        <v>0.91</v>
      </c>
      <c r="W3" t="n">
        <v>0.11</v>
      </c>
      <c r="X3" t="n">
        <v>0.72</v>
      </c>
      <c r="Y3" t="n">
        <v>0.5</v>
      </c>
      <c r="Z3" t="n">
        <v>10</v>
      </c>
      <c r="AA3" t="n">
        <v>415.8608713378521</v>
      </c>
      <c r="AB3" t="n">
        <v>568.9991906512635</v>
      </c>
      <c r="AC3" t="n">
        <v>514.6947064908859</v>
      </c>
      <c r="AD3" t="n">
        <v>415860.8713378521</v>
      </c>
      <c r="AE3" t="n">
        <v>568999.1906512635</v>
      </c>
      <c r="AF3" t="n">
        <v>5.391807539236385e-06</v>
      </c>
      <c r="AG3" t="n">
        <v>32</v>
      </c>
      <c r="AH3" t="n">
        <v>514694.7064908859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8.7142</v>
      </c>
      <c r="E4" t="n">
        <v>11.48</v>
      </c>
      <c r="F4" t="n">
        <v>8.44</v>
      </c>
      <c r="G4" t="n">
        <v>23.02</v>
      </c>
      <c r="H4" t="n">
        <v>0.33</v>
      </c>
      <c r="I4" t="n">
        <v>22</v>
      </c>
      <c r="J4" t="n">
        <v>161.97</v>
      </c>
      <c r="K4" t="n">
        <v>50.28</v>
      </c>
      <c r="L4" t="n">
        <v>3</v>
      </c>
      <c r="M4" t="n">
        <v>20</v>
      </c>
      <c r="N4" t="n">
        <v>28.69</v>
      </c>
      <c r="O4" t="n">
        <v>20210.21</v>
      </c>
      <c r="P4" t="n">
        <v>88.06</v>
      </c>
      <c r="Q4" t="n">
        <v>964.58</v>
      </c>
      <c r="R4" t="n">
        <v>27.07</v>
      </c>
      <c r="S4" t="n">
        <v>13.9</v>
      </c>
      <c r="T4" t="n">
        <v>6629.01</v>
      </c>
      <c r="U4" t="n">
        <v>0.51</v>
      </c>
      <c r="V4" t="n">
        <v>0.9399999999999999</v>
      </c>
      <c r="W4" t="n">
        <v>0.09</v>
      </c>
      <c r="X4" t="n">
        <v>0.42</v>
      </c>
      <c r="Y4" t="n">
        <v>0.5</v>
      </c>
      <c r="Z4" t="n">
        <v>10</v>
      </c>
      <c r="AA4" t="n">
        <v>382.9200959008384</v>
      </c>
      <c r="AB4" t="n">
        <v>523.928168453894</v>
      </c>
      <c r="AC4" t="n">
        <v>473.9251993944565</v>
      </c>
      <c r="AD4" t="n">
        <v>382920.0959008384</v>
      </c>
      <c r="AE4" t="n">
        <v>523928.1684538941</v>
      </c>
      <c r="AF4" t="n">
        <v>5.746662743656964e-06</v>
      </c>
      <c r="AG4" t="n">
        <v>30</v>
      </c>
      <c r="AH4" t="n">
        <v>473925.1993944565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8.945</v>
      </c>
      <c r="E5" t="n">
        <v>11.18</v>
      </c>
      <c r="F5" t="n">
        <v>8.34</v>
      </c>
      <c r="G5" t="n">
        <v>31.27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14</v>
      </c>
      <c r="N5" t="n">
        <v>29.12</v>
      </c>
      <c r="O5" t="n">
        <v>20386.62</v>
      </c>
      <c r="P5" t="n">
        <v>80.03</v>
      </c>
      <c r="Q5" t="n">
        <v>964.64</v>
      </c>
      <c r="R5" t="n">
        <v>23.91</v>
      </c>
      <c r="S5" t="n">
        <v>13.9</v>
      </c>
      <c r="T5" t="n">
        <v>5081.08</v>
      </c>
      <c r="U5" t="n">
        <v>0.58</v>
      </c>
      <c r="V5" t="n">
        <v>0.95</v>
      </c>
      <c r="W5" t="n">
        <v>0.08</v>
      </c>
      <c r="X5" t="n">
        <v>0.31</v>
      </c>
      <c r="Y5" t="n">
        <v>0.5</v>
      </c>
      <c r="Z5" t="n">
        <v>10</v>
      </c>
      <c r="AA5" t="n">
        <v>375.3600931119004</v>
      </c>
      <c r="AB5" t="n">
        <v>513.5842391142851</v>
      </c>
      <c r="AC5" t="n">
        <v>464.5684801532237</v>
      </c>
      <c r="AD5" t="n">
        <v>375360.0931119004</v>
      </c>
      <c r="AE5" t="n">
        <v>513584.2391142851</v>
      </c>
      <c r="AF5" t="n">
        <v>5.898866016617882e-06</v>
      </c>
      <c r="AG5" t="n">
        <v>30</v>
      </c>
      <c r="AH5" t="n">
        <v>464568.4801532237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9.024100000000001</v>
      </c>
      <c r="E6" t="n">
        <v>11.08</v>
      </c>
      <c r="F6" t="n">
        <v>8.31</v>
      </c>
      <c r="G6" t="n">
        <v>35.6</v>
      </c>
      <c r="H6" t="n">
        <v>0.54</v>
      </c>
      <c r="I6" t="n">
        <v>14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76.01000000000001</v>
      </c>
      <c r="Q6" t="n">
        <v>964.55</v>
      </c>
      <c r="R6" t="n">
        <v>22.35</v>
      </c>
      <c r="S6" t="n">
        <v>13.9</v>
      </c>
      <c r="T6" t="n">
        <v>4310.02</v>
      </c>
      <c r="U6" t="n">
        <v>0.62</v>
      </c>
      <c r="V6" t="n">
        <v>0.96</v>
      </c>
      <c r="W6" t="n">
        <v>0.09</v>
      </c>
      <c r="X6" t="n">
        <v>0.28</v>
      </c>
      <c r="Y6" t="n">
        <v>0.5</v>
      </c>
      <c r="Z6" t="n">
        <v>10</v>
      </c>
      <c r="AA6" t="n">
        <v>362.3288780559555</v>
      </c>
      <c r="AB6" t="n">
        <v>495.7543557781071</v>
      </c>
      <c r="AC6" t="n">
        <v>448.440255858252</v>
      </c>
      <c r="AD6" t="n">
        <v>362328.8780559555</v>
      </c>
      <c r="AE6" t="n">
        <v>495754.3557781071</v>
      </c>
      <c r="AF6" t="n">
        <v>5.951029270045996e-06</v>
      </c>
      <c r="AG6" t="n">
        <v>29</v>
      </c>
      <c r="AH6" t="n">
        <v>448440.2558582521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8.655900000000001</v>
      </c>
      <c r="E2" t="n">
        <v>11.55</v>
      </c>
      <c r="F2" t="n">
        <v>8.9</v>
      </c>
      <c r="G2" t="n">
        <v>12.14</v>
      </c>
      <c r="H2" t="n">
        <v>0.22</v>
      </c>
      <c r="I2" t="n">
        <v>44</v>
      </c>
      <c r="J2" t="n">
        <v>80.84</v>
      </c>
      <c r="K2" t="n">
        <v>35.1</v>
      </c>
      <c r="L2" t="n">
        <v>1</v>
      </c>
      <c r="M2" t="n">
        <v>42</v>
      </c>
      <c r="N2" t="n">
        <v>9.74</v>
      </c>
      <c r="O2" t="n">
        <v>10204.21</v>
      </c>
      <c r="P2" t="n">
        <v>59.57</v>
      </c>
      <c r="Q2" t="n">
        <v>964.77</v>
      </c>
      <c r="R2" t="n">
        <v>41.33</v>
      </c>
      <c r="S2" t="n">
        <v>13.9</v>
      </c>
      <c r="T2" t="n">
        <v>13649.4</v>
      </c>
      <c r="U2" t="n">
        <v>0.34</v>
      </c>
      <c r="V2" t="n">
        <v>0.89</v>
      </c>
      <c r="W2" t="n">
        <v>0.12</v>
      </c>
      <c r="X2" t="n">
        <v>0.88</v>
      </c>
      <c r="Y2" t="n">
        <v>0.5</v>
      </c>
      <c r="Z2" t="n">
        <v>10</v>
      </c>
      <c r="AA2" t="n">
        <v>357.0318846042628</v>
      </c>
      <c r="AB2" t="n">
        <v>488.5067756506427</v>
      </c>
      <c r="AC2" t="n">
        <v>441.8843746061104</v>
      </c>
      <c r="AD2" t="n">
        <v>357031.8846042628</v>
      </c>
      <c r="AE2" t="n">
        <v>488506.7756506428</v>
      </c>
      <c r="AF2" t="n">
        <v>7.96743234299472e-06</v>
      </c>
      <c r="AG2" t="n">
        <v>31</v>
      </c>
      <c r="AH2" t="n">
        <v>441884.3746061104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9.076499999999999</v>
      </c>
      <c r="E3" t="n">
        <v>11.02</v>
      </c>
      <c r="F3" t="n">
        <v>8.630000000000001</v>
      </c>
      <c r="G3" t="n">
        <v>17.85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53.25</v>
      </c>
      <c r="Q3" t="n">
        <v>964.6799999999999</v>
      </c>
      <c r="R3" t="n">
        <v>31.65</v>
      </c>
      <c r="S3" t="n">
        <v>13.9</v>
      </c>
      <c r="T3" t="n">
        <v>8885.059999999999</v>
      </c>
      <c r="U3" t="n">
        <v>0.44</v>
      </c>
      <c r="V3" t="n">
        <v>0.92</v>
      </c>
      <c r="W3" t="n">
        <v>0.14</v>
      </c>
      <c r="X3" t="n">
        <v>0.6</v>
      </c>
      <c r="Y3" t="n">
        <v>0.5</v>
      </c>
      <c r="Z3" t="n">
        <v>10</v>
      </c>
      <c r="AA3" t="n">
        <v>330.6701240068313</v>
      </c>
      <c r="AB3" t="n">
        <v>452.4374518024397</v>
      </c>
      <c r="AC3" t="n">
        <v>409.257456402366</v>
      </c>
      <c r="AD3" t="n">
        <v>330670.1240068313</v>
      </c>
      <c r="AE3" t="n">
        <v>452437.4518024398</v>
      </c>
      <c r="AF3" t="n">
        <v>8.354578918563243e-06</v>
      </c>
      <c r="AG3" t="n">
        <v>29</v>
      </c>
      <c r="AH3" t="n">
        <v>409257.456402366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7.9618</v>
      </c>
      <c r="E2" t="n">
        <v>12.56</v>
      </c>
      <c r="F2" t="n">
        <v>9.210000000000001</v>
      </c>
      <c r="G2" t="n">
        <v>9.369999999999999</v>
      </c>
      <c r="H2" t="n">
        <v>0.16</v>
      </c>
      <c r="I2" t="n">
        <v>59</v>
      </c>
      <c r="J2" t="n">
        <v>107.41</v>
      </c>
      <c r="K2" t="n">
        <v>41.65</v>
      </c>
      <c r="L2" t="n">
        <v>1</v>
      </c>
      <c r="M2" t="n">
        <v>57</v>
      </c>
      <c r="N2" t="n">
        <v>14.77</v>
      </c>
      <c r="O2" t="n">
        <v>13481.73</v>
      </c>
      <c r="P2" t="n">
        <v>80.14</v>
      </c>
      <c r="Q2" t="n">
        <v>964.6799999999999</v>
      </c>
      <c r="R2" t="n">
        <v>51.19</v>
      </c>
      <c r="S2" t="n">
        <v>13.9</v>
      </c>
      <c r="T2" t="n">
        <v>18503.38</v>
      </c>
      <c r="U2" t="n">
        <v>0.27</v>
      </c>
      <c r="V2" t="n">
        <v>0.86</v>
      </c>
      <c r="W2" t="n">
        <v>0.15</v>
      </c>
      <c r="X2" t="n">
        <v>1.19</v>
      </c>
      <c r="Y2" t="n">
        <v>0.5</v>
      </c>
      <c r="Z2" t="n">
        <v>10</v>
      </c>
      <c r="AA2" t="n">
        <v>405.1129838072483</v>
      </c>
      <c r="AB2" t="n">
        <v>554.2934567685584</v>
      </c>
      <c r="AC2" t="n">
        <v>501.3924672103191</v>
      </c>
      <c r="AD2" t="n">
        <v>405112.9838072483</v>
      </c>
      <c r="AE2" t="n">
        <v>554293.4567685584</v>
      </c>
      <c r="AF2" t="n">
        <v>6.346509322134875e-06</v>
      </c>
      <c r="AG2" t="n">
        <v>33</v>
      </c>
      <c r="AH2" t="n">
        <v>501392.4672103191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9.0425</v>
      </c>
      <c r="E3" t="n">
        <v>11.06</v>
      </c>
      <c r="F3" t="n">
        <v>8.49</v>
      </c>
      <c r="G3" t="n">
        <v>21.22</v>
      </c>
      <c r="H3" t="n">
        <v>0.32</v>
      </c>
      <c r="I3" t="n">
        <v>24</v>
      </c>
      <c r="J3" t="n">
        <v>108.68</v>
      </c>
      <c r="K3" t="n">
        <v>41.65</v>
      </c>
      <c r="L3" t="n">
        <v>2</v>
      </c>
      <c r="M3" t="n">
        <v>22</v>
      </c>
      <c r="N3" t="n">
        <v>15.03</v>
      </c>
      <c r="O3" t="n">
        <v>13638.32</v>
      </c>
      <c r="P3" t="n">
        <v>64.12</v>
      </c>
      <c r="Q3" t="n">
        <v>964.58</v>
      </c>
      <c r="R3" t="n">
        <v>28.58</v>
      </c>
      <c r="S3" t="n">
        <v>13.9</v>
      </c>
      <c r="T3" t="n">
        <v>7374.72</v>
      </c>
      <c r="U3" t="n">
        <v>0.49</v>
      </c>
      <c r="V3" t="n">
        <v>0.9399999999999999</v>
      </c>
      <c r="W3" t="n">
        <v>0.09</v>
      </c>
      <c r="X3" t="n">
        <v>0.47</v>
      </c>
      <c r="Y3" t="n">
        <v>0.5</v>
      </c>
      <c r="Z3" t="n">
        <v>10</v>
      </c>
      <c r="AA3" t="n">
        <v>344.3350933649622</v>
      </c>
      <c r="AB3" t="n">
        <v>471.1344657341352</v>
      </c>
      <c r="AC3" t="n">
        <v>426.1700535658442</v>
      </c>
      <c r="AD3" t="n">
        <v>344335.0933649623</v>
      </c>
      <c r="AE3" t="n">
        <v>471134.4657341352</v>
      </c>
      <c r="AF3" t="n">
        <v>7.20795681195265e-06</v>
      </c>
      <c r="AG3" t="n">
        <v>29</v>
      </c>
      <c r="AH3" t="n">
        <v>426170.0535658443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9.1303</v>
      </c>
      <c r="E4" t="n">
        <v>10.95</v>
      </c>
      <c r="F4" t="n">
        <v>8.449999999999999</v>
      </c>
      <c r="G4" t="n">
        <v>24.14</v>
      </c>
      <c r="H4" t="n">
        <v>0.48</v>
      </c>
      <c r="I4" t="n">
        <v>21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61.71</v>
      </c>
      <c r="Q4" t="n">
        <v>964.55</v>
      </c>
      <c r="R4" t="n">
        <v>26.45</v>
      </c>
      <c r="S4" t="n">
        <v>13.9</v>
      </c>
      <c r="T4" t="n">
        <v>6326.66</v>
      </c>
      <c r="U4" t="n">
        <v>0.53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342.1424000161496</v>
      </c>
      <c r="AB4" t="n">
        <v>468.1343259594863</v>
      </c>
      <c r="AC4" t="n">
        <v>423.4562429205653</v>
      </c>
      <c r="AD4" t="n">
        <v>342142.4000161496</v>
      </c>
      <c r="AE4" t="n">
        <v>468134.3259594863</v>
      </c>
      <c r="AF4" t="n">
        <v>7.277943940300943e-06</v>
      </c>
      <c r="AG4" t="n">
        <v>29</v>
      </c>
      <c r="AH4" t="n">
        <v>423456.2429205653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8.919499999999999</v>
      </c>
      <c r="E2" t="n">
        <v>11.21</v>
      </c>
      <c r="F2" t="n">
        <v>8.859999999999999</v>
      </c>
      <c r="G2" t="n">
        <v>13.29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45.97</v>
      </c>
      <c r="Q2" t="n">
        <v>964.74</v>
      </c>
      <c r="R2" t="n">
        <v>38.49</v>
      </c>
      <c r="S2" t="n">
        <v>13.9</v>
      </c>
      <c r="T2" t="n">
        <v>12252.16</v>
      </c>
      <c r="U2" t="n">
        <v>0.36</v>
      </c>
      <c r="V2" t="n">
        <v>0.9</v>
      </c>
      <c r="W2" t="n">
        <v>0.17</v>
      </c>
      <c r="X2" t="n">
        <v>0.83</v>
      </c>
      <c r="Y2" t="n">
        <v>0.5</v>
      </c>
      <c r="Z2" t="n">
        <v>10</v>
      </c>
      <c r="AA2" t="n">
        <v>331.0410812109818</v>
      </c>
      <c r="AB2" t="n">
        <v>452.9450118146354</v>
      </c>
      <c r="AC2" t="n">
        <v>409.7165755993626</v>
      </c>
      <c r="AD2" t="n">
        <v>331041.0812109818</v>
      </c>
      <c r="AE2" t="n">
        <v>452945.0118146354</v>
      </c>
      <c r="AF2" t="n">
        <v>9.403511037616846e-06</v>
      </c>
      <c r="AG2" t="n">
        <v>30</v>
      </c>
      <c r="AH2" t="n">
        <v>409716.5755993626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6.6122</v>
      </c>
      <c r="E2" t="n">
        <v>15.12</v>
      </c>
      <c r="F2" t="n">
        <v>9.800000000000001</v>
      </c>
      <c r="G2" t="n">
        <v>6.76</v>
      </c>
      <c r="H2" t="n">
        <v>0.11</v>
      </c>
      <c r="I2" t="n">
        <v>87</v>
      </c>
      <c r="J2" t="n">
        <v>167.88</v>
      </c>
      <c r="K2" t="n">
        <v>51.39</v>
      </c>
      <c r="L2" t="n">
        <v>1</v>
      </c>
      <c r="M2" t="n">
        <v>85</v>
      </c>
      <c r="N2" t="n">
        <v>30.49</v>
      </c>
      <c r="O2" t="n">
        <v>20939.59</v>
      </c>
      <c r="P2" t="n">
        <v>119.99</v>
      </c>
      <c r="Q2" t="n">
        <v>964.66</v>
      </c>
      <c r="R2" t="n">
        <v>69.7</v>
      </c>
      <c r="S2" t="n">
        <v>13.9</v>
      </c>
      <c r="T2" t="n">
        <v>27621.7</v>
      </c>
      <c r="U2" t="n">
        <v>0.2</v>
      </c>
      <c r="V2" t="n">
        <v>0.8100000000000001</v>
      </c>
      <c r="W2" t="n">
        <v>0.19</v>
      </c>
      <c r="X2" t="n">
        <v>1.78</v>
      </c>
      <c r="Y2" t="n">
        <v>0.5</v>
      </c>
      <c r="Z2" t="n">
        <v>10</v>
      </c>
      <c r="AA2" t="n">
        <v>544.7312691257425</v>
      </c>
      <c r="AB2" t="n">
        <v>745.3253542653529</v>
      </c>
      <c r="AC2" t="n">
        <v>674.1925485249715</v>
      </c>
      <c r="AD2" t="n">
        <v>544731.2691257425</v>
      </c>
      <c r="AE2" t="n">
        <v>745325.3542653528</v>
      </c>
      <c r="AF2" t="n">
        <v>4.25514061869267e-06</v>
      </c>
      <c r="AG2" t="n">
        <v>40</v>
      </c>
      <c r="AH2" t="n">
        <v>674192.5485249715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8.0406</v>
      </c>
      <c r="E3" t="n">
        <v>12.44</v>
      </c>
      <c r="F3" t="n">
        <v>8.779999999999999</v>
      </c>
      <c r="G3" t="n">
        <v>13.86</v>
      </c>
      <c r="H3" t="n">
        <v>0.21</v>
      </c>
      <c r="I3" t="n">
        <v>38</v>
      </c>
      <c r="J3" t="n">
        <v>169.33</v>
      </c>
      <c r="K3" t="n">
        <v>51.39</v>
      </c>
      <c r="L3" t="n">
        <v>2</v>
      </c>
      <c r="M3" t="n">
        <v>36</v>
      </c>
      <c r="N3" t="n">
        <v>30.94</v>
      </c>
      <c r="O3" t="n">
        <v>21118.46</v>
      </c>
      <c r="P3" t="n">
        <v>102.33</v>
      </c>
      <c r="Q3" t="n">
        <v>964.58</v>
      </c>
      <c r="R3" t="n">
        <v>37.43</v>
      </c>
      <c r="S3" t="n">
        <v>13.9</v>
      </c>
      <c r="T3" t="n">
        <v>11728.19</v>
      </c>
      <c r="U3" t="n">
        <v>0.37</v>
      </c>
      <c r="V3" t="n">
        <v>0.91</v>
      </c>
      <c r="W3" t="n">
        <v>0.12</v>
      </c>
      <c r="X3" t="n">
        <v>0.75</v>
      </c>
      <c r="Y3" t="n">
        <v>0.5</v>
      </c>
      <c r="Z3" t="n">
        <v>10</v>
      </c>
      <c r="AA3" t="n">
        <v>432.6884940985069</v>
      </c>
      <c r="AB3" t="n">
        <v>592.0234864947128</v>
      </c>
      <c r="AC3" t="n">
        <v>535.5215958538386</v>
      </c>
      <c r="AD3" t="n">
        <v>432688.4940985069</v>
      </c>
      <c r="AE3" t="n">
        <v>592023.4864947128</v>
      </c>
      <c r="AF3" t="n">
        <v>5.174357045863749e-06</v>
      </c>
      <c r="AG3" t="n">
        <v>33</v>
      </c>
      <c r="AH3" t="n">
        <v>535521.5958538386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8.5671</v>
      </c>
      <c r="E4" t="n">
        <v>11.67</v>
      </c>
      <c r="F4" t="n">
        <v>8.49</v>
      </c>
      <c r="G4" t="n">
        <v>21.22</v>
      </c>
      <c r="H4" t="n">
        <v>0.31</v>
      </c>
      <c r="I4" t="n">
        <v>24</v>
      </c>
      <c r="J4" t="n">
        <v>170.79</v>
      </c>
      <c r="K4" t="n">
        <v>51.39</v>
      </c>
      <c r="L4" t="n">
        <v>3</v>
      </c>
      <c r="M4" t="n">
        <v>22</v>
      </c>
      <c r="N4" t="n">
        <v>31.4</v>
      </c>
      <c r="O4" t="n">
        <v>21297.94</v>
      </c>
      <c r="P4" t="n">
        <v>93.38</v>
      </c>
      <c r="Q4" t="n">
        <v>964.5700000000001</v>
      </c>
      <c r="R4" t="n">
        <v>28.4</v>
      </c>
      <c r="S4" t="n">
        <v>13.9</v>
      </c>
      <c r="T4" t="n">
        <v>7287.15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399.5362453998467</v>
      </c>
      <c r="AB4" t="n">
        <v>546.6631172512167</v>
      </c>
      <c r="AC4" t="n">
        <v>494.4903565872637</v>
      </c>
      <c r="AD4" t="n">
        <v>399536.2453998467</v>
      </c>
      <c r="AE4" t="n">
        <v>546663.1172512167</v>
      </c>
      <c r="AF4" t="n">
        <v>5.513174918242337e-06</v>
      </c>
      <c r="AG4" t="n">
        <v>31</v>
      </c>
      <c r="AH4" t="n">
        <v>494490.3565872637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8.836499999999999</v>
      </c>
      <c r="E5" t="n">
        <v>11.32</v>
      </c>
      <c r="F5" t="n">
        <v>8.369999999999999</v>
      </c>
      <c r="G5" t="n">
        <v>29.53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15</v>
      </c>
      <c r="N5" t="n">
        <v>31.86</v>
      </c>
      <c r="O5" t="n">
        <v>21478.05</v>
      </c>
      <c r="P5" t="n">
        <v>86</v>
      </c>
      <c r="Q5" t="n">
        <v>964.55</v>
      </c>
      <c r="R5" t="n">
        <v>24.89</v>
      </c>
      <c r="S5" t="n">
        <v>13.9</v>
      </c>
      <c r="T5" t="n">
        <v>5566.46</v>
      </c>
      <c r="U5" t="n">
        <v>0.5600000000000001</v>
      </c>
      <c r="V5" t="n">
        <v>0.95</v>
      </c>
      <c r="W5" t="n">
        <v>0.08</v>
      </c>
      <c r="X5" t="n">
        <v>0.34</v>
      </c>
      <c r="Y5" t="n">
        <v>0.5</v>
      </c>
      <c r="Z5" t="n">
        <v>10</v>
      </c>
      <c r="AA5" t="n">
        <v>381.8153888200072</v>
      </c>
      <c r="AB5" t="n">
        <v>522.4166594896639</v>
      </c>
      <c r="AC5" t="n">
        <v>472.5579467243563</v>
      </c>
      <c r="AD5" t="n">
        <v>381815.3888200072</v>
      </c>
      <c r="AE5" t="n">
        <v>522416.6594896639</v>
      </c>
      <c r="AF5" t="n">
        <v>5.686541556074798e-06</v>
      </c>
      <c r="AG5" t="n">
        <v>30</v>
      </c>
      <c r="AH5" t="n">
        <v>472557.9467243563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9.0101</v>
      </c>
      <c r="E6" t="n">
        <v>11.1</v>
      </c>
      <c r="F6" t="n">
        <v>8.289999999999999</v>
      </c>
      <c r="G6" t="n">
        <v>38.24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2</v>
      </c>
      <c r="N6" t="n">
        <v>32.32</v>
      </c>
      <c r="O6" t="n">
        <v>21658.78</v>
      </c>
      <c r="P6" t="n">
        <v>78.84</v>
      </c>
      <c r="Q6" t="n">
        <v>964.55</v>
      </c>
      <c r="R6" t="n">
        <v>21.81</v>
      </c>
      <c r="S6" t="n">
        <v>13.9</v>
      </c>
      <c r="T6" t="n">
        <v>4043.13</v>
      </c>
      <c r="U6" t="n">
        <v>0.64</v>
      </c>
      <c r="V6" t="n">
        <v>0.96</v>
      </c>
      <c r="W6" t="n">
        <v>0.09</v>
      </c>
      <c r="X6" t="n">
        <v>0.26</v>
      </c>
      <c r="Y6" t="n">
        <v>0.5</v>
      </c>
      <c r="Z6" t="n">
        <v>10</v>
      </c>
      <c r="AA6" t="n">
        <v>365.6957914548503</v>
      </c>
      <c r="AB6" t="n">
        <v>500.3611152282107</v>
      </c>
      <c r="AC6" t="n">
        <v>452.6073526520653</v>
      </c>
      <c r="AD6" t="n">
        <v>365695.7914548503</v>
      </c>
      <c r="AE6" t="n">
        <v>500361.1152282107</v>
      </c>
      <c r="AF6" t="n">
        <v>5.798258142294975e-06</v>
      </c>
      <c r="AG6" t="n">
        <v>29</v>
      </c>
      <c r="AH6" t="n">
        <v>452607.3526520653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9.005000000000001</v>
      </c>
      <c r="E7" t="n">
        <v>11.1</v>
      </c>
      <c r="F7" t="n">
        <v>8.289999999999999</v>
      </c>
      <c r="G7" t="n">
        <v>38.27</v>
      </c>
      <c r="H7" t="n">
        <v>0.61</v>
      </c>
      <c r="I7" t="n">
        <v>13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79.41</v>
      </c>
      <c r="Q7" t="n">
        <v>964.66</v>
      </c>
      <c r="R7" t="n">
        <v>21.92</v>
      </c>
      <c r="S7" t="n">
        <v>13.9</v>
      </c>
      <c r="T7" t="n">
        <v>4102.16</v>
      </c>
      <c r="U7" t="n">
        <v>0.63</v>
      </c>
      <c r="V7" t="n">
        <v>0.96</v>
      </c>
      <c r="W7" t="n">
        <v>0.09</v>
      </c>
      <c r="X7" t="n">
        <v>0.27</v>
      </c>
      <c r="Y7" t="n">
        <v>0.5</v>
      </c>
      <c r="Z7" t="n">
        <v>10</v>
      </c>
      <c r="AA7" t="n">
        <v>366.0857656777444</v>
      </c>
      <c r="AB7" t="n">
        <v>500.894695164423</v>
      </c>
      <c r="AC7" t="n">
        <v>453.0900084680497</v>
      </c>
      <c r="AD7" t="n">
        <v>366085.7656777444</v>
      </c>
      <c r="AE7" t="n">
        <v>500894.695164423</v>
      </c>
      <c r="AF7" t="n">
        <v>5.794976145810396e-06</v>
      </c>
      <c r="AG7" t="n">
        <v>29</v>
      </c>
      <c r="AH7" t="n">
        <v>453090.0084680497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8.743600000000001</v>
      </c>
      <c r="E2" t="n">
        <v>11.44</v>
      </c>
      <c r="F2" t="n">
        <v>9.08</v>
      </c>
      <c r="G2" t="n">
        <v>10.89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42.08</v>
      </c>
      <c r="Q2" t="n">
        <v>964.59</v>
      </c>
      <c r="R2" t="n">
        <v>45.01</v>
      </c>
      <c r="S2" t="n">
        <v>13.9</v>
      </c>
      <c r="T2" t="n">
        <v>15461.24</v>
      </c>
      <c r="U2" t="n">
        <v>0.31</v>
      </c>
      <c r="V2" t="n">
        <v>0.88</v>
      </c>
      <c r="W2" t="n">
        <v>0.19</v>
      </c>
      <c r="X2" t="n">
        <v>1.05</v>
      </c>
      <c r="Y2" t="n">
        <v>0.5</v>
      </c>
      <c r="Z2" t="n">
        <v>10</v>
      </c>
      <c r="AA2" t="n">
        <v>326.3716017255547</v>
      </c>
      <c r="AB2" t="n">
        <v>446.556023979778</v>
      </c>
      <c r="AC2" t="n">
        <v>403.9373437964632</v>
      </c>
      <c r="AD2" t="n">
        <v>326371.6017255547</v>
      </c>
      <c r="AE2" t="n">
        <v>446556.023979778</v>
      </c>
      <c r="AF2" t="n">
        <v>1.008626116861453e-05</v>
      </c>
      <c r="AG2" t="n">
        <v>30</v>
      </c>
      <c r="AH2" t="n">
        <v>403937.3437964632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7.3371</v>
      </c>
      <c r="E2" t="n">
        <v>13.63</v>
      </c>
      <c r="F2" t="n">
        <v>9.49</v>
      </c>
      <c r="G2" t="n">
        <v>7.91</v>
      </c>
      <c r="H2" t="n">
        <v>0.13</v>
      </c>
      <c r="I2" t="n">
        <v>72</v>
      </c>
      <c r="J2" t="n">
        <v>133.21</v>
      </c>
      <c r="K2" t="n">
        <v>46.47</v>
      </c>
      <c r="L2" t="n">
        <v>1</v>
      </c>
      <c r="M2" t="n">
        <v>70</v>
      </c>
      <c r="N2" t="n">
        <v>20.75</v>
      </c>
      <c r="O2" t="n">
        <v>16663.42</v>
      </c>
      <c r="P2" t="n">
        <v>98</v>
      </c>
      <c r="Q2" t="n">
        <v>964.72</v>
      </c>
      <c r="R2" t="n">
        <v>59.67</v>
      </c>
      <c r="S2" t="n">
        <v>13.9</v>
      </c>
      <c r="T2" t="n">
        <v>22678.83</v>
      </c>
      <c r="U2" t="n">
        <v>0.23</v>
      </c>
      <c r="V2" t="n">
        <v>0.84</v>
      </c>
      <c r="W2" t="n">
        <v>0.17</v>
      </c>
      <c r="X2" t="n">
        <v>1.46</v>
      </c>
      <c r="Y2" t="n">
        <v>0.5</v>
      </c>
      <c r="Z2" t="n">
        <v>10</v>
      </c>
      <c r="AA2" t="n">
        <v>463.656615423347</v>
      </c>
      <c r="AB2" t="n">
        <v>634.3954363084492</v>
      </c>
      <c r="AC2" t="n">
        <v>573.8496262467571</v>
      </c>
      <c r="AD2" t="n">
        <v>463656.615423347</v>
      </c>
      <c r="AE2" t="n">
        <v>634395.4363084493</v>
      </c>
      <c r="AF2" t="n">
        <v>5.261226432084181e-06</v>
      </c>
      <c r="AG2" t="n">
        <v>36</v>
      </c>
      <c r="AH2" t="n">
        <v>573849.6262467571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8.579599999999999</v>
      </c>
      <c r="E3" t="n">
        <v>11.66</v>
      </c>
      <c r="F3" t="n">
        <v>8.630000000000001</v>
      </c>
      <c r="G3" t="n">
        <v>16.71</v>
      </c>
      <c r="H3" t="n">
        <v>0.26</v>
      </c>
      <c r="I3" t="n">
        <v>31</v>
      </c>
      <c r="J3" t="n">
        <v>134.55</v>
      </c>
      <c r="K3" t="n">
        <v>46.47</v>
      </c>
      <c r="L3" t="n">
        <v>2</v>
      </c>
      <c r="M3" t="n">
        <v>29</v>
      </c>
      <c r="N3" t="n">
        <v>21.09</v>
      </c>
      <c r="O3" t="n">
        <v>16828.84</v>
      </c>
      <c r="P3" t="n">
        <v>82.26000000000001</v>
      </c>
      <c r="Q3" t="n">
        <v>964.5599999999999</v>
      </c>
      <c r="R3" t="n">
        <v>33</v>
      </c>
      <c r="S3" t="n">
        <v>13.9</v>
      </c>
      <c r="T3" t="n">
        <v>9548.43</v>
      </c>
      <c r="U3" t="n">
        <v>0.42</v>
      </c>
      <c r="V3" t="n">
        <v>0.92</v>
      </c>
      <c r="W3" t="n">
        <v>0.1</v>
      </c>
      <c r="X3" t="n">
        <v>0.61</v>
      </c>
      <c r="Y3" t="n">
        <v>0.5</v>
      </c>
      <c r="Z3" t="n">
        <v>10</v>
      </c>
      <c r="AA3" t="n">
        <v>385.5202958685583</v>
      </c>
      <c r="AB3" t="n">
        <v>527.4858767624548</v>
      </c>
      <c r="AC3" t="n">
        <v>477.1433650153233</v>
      </c>
      <c r="AD3" t="n">
        <v>385520.2958685583</v>
      </c>
      <c r="AE3" t="n">
        <v>527485.8767624549</v>
      </c>
      <c r="AF3" t="n">
        <v>6.152187962098027e-06</v>
      </c>
      <c r="AG3" t="n">
        <v>31</v>
      </c>
      <c r="AH3" t="n">
        <v>477143.3650153233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9.0937</v>
      </c>
      <c r="E4" t="n">
        <v>11</v>
      </c>
      <c r="F4" t="n">
        <v>8.33</v>
      </c>
      <c r="G4" t="n">
        <v>27.75</v>
      </c>
      <c r="H4" t="n">
        <v>0.39</v>
      </c>
      <c r="I4" t="n">
        <v>18</v>
      </c>
      <c r="J4" t="n">
        <v>135.9</v>
      </c>
      <c r="K4" t="n">
        <v>46.47</v>
      </c>
      <c r="L4" t="n">
        <v>3</v>
      </c>
      <c r="M4" t="n">
        <v>16</v>
      </c>
      <c r="N4" t="n">
        <v>21.43</v>
      </c>
      <c r="O4" t="n">
        <v>16994.64</v>
      </c>
      <c r="P4" t="n">
        <v>70.67</v>
      </c>
      <c r="Q4" t="n">
        <v>964.59</v>
      </c>
      <c r="R4" t="n">
        <v>23.56</v>
      </c>
      <c r="S4" t="n">
        <v>13.9</v>
      </c>
      <c r="T4" t="n">
        <v>4894.06</v>
      </c>
      <c r="U4" t="n">
        <v>0.59</v>
      </c>
      <c r="V4" t="n">
        <v>0.96</v>
      </c>
      <c r="W4" t="n">
        <v>0.07000000000000001</v>
      </c>
      <c r="X4" t="n">
        <v>0.3</v>
      </c>
      <c r="Y4" t="n">
        <v>0.5</v>
      </c>
      <c r="Z4" t="n">
        <v>10</v>
      </c>
      <c r="AA4" t="n">
        <v>353.3878357019721</v>
      </c>
      <c r="AB4" t="n">
        <v>483.5208271784371</v>
      </c>
      <c r="AC4" t="n">
        <v>437.3742780582694</v>
      </c>
      <c r="AD4" t="n">
        <v>353387.8357019721</v>
      </c>
      <c r="AE4" t="n">
        <v>483520.8271784371</v>
      </c>
      <c r="AF4" t="n">
        <v>6.520834499385848e-06</v>
      </c>
      <c r="AG4" t="n">
        <v>29</v>
      </c>
      <c r="AH4" t="n">
        <v>437374.2780582694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9.1303</v>
      </c>
      <c r="E5" t="n">
        <v>10.95</v>
      </c>
      <c r="F5" t="n">
        <v>8.34</v>
      </c>
      <c r="G5" t="n">
        <v>31.26</v>
      </c>
      <c r="H5" t="n">
        <v>0.52</v>
      </c>
      <c r="I5" t="n">
        <v>16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69.06999999999999</v>
      </c>
      <c r="Q5" t="n">
        <v>964.71</v>
      </c>
      <c r="R5" t="n">
        <v>23.14</v>
      </c>
      <c r="S5" t="n">
        <v>13.9</v>
      </c>
      <c r="T5" t="n">
        <v>4697.5</v>
      </c>
      <c r="U5" t="n">
        <v>0.6</v>
      </c>
      <c r="V5" t="n">
        <v>0.95</v>
      </c>
      <c r="W5" t="n">
        <v>0.1</v>
      </c>
      <c r="X5" t="n">
        <v>0.31</v>
      </c>
      <c r="Y5" t="n">
        <v>0.5</v>
      </c>
      <c r="Z5" t="n">
        <v>10</v>
      </c>
      <c r="AA5" t="n">
        <v>352.1823794787736</v>
      </c>
      <c r="AB5" t="n">
        <v>481.8714687928816</v>
      </c>
      <c r="AC5" t="n">
        <v>435.8823321221424</v>
      </c>
      <c r="AD5" t="n">
        <v>352182.3794787736</v>
      </c>
      <c r="AE5" t="n">
        <v>481871.4687928816</v>
      </c>
      <c r="AF5" t="n">
        <v>6.547079321919859e-06</v>
      </c>
      <c r="AG5" t="n">
        <v>29</v>
      </c>
      <c r="AH5" t="n">
        <v>435882.3321221424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6.9862</v>
      </c>
      <c r="E2" t="n">
        <v>14.31</v>
      </c>
      <c r="F2" t="n">
        <v>9.619999999999999</v>
      </c>
      <c r="G2" t="n">
        <v>7.31</v>
      </c>
      <c r="H2" t="n">
        <v>0.12</v>
      </c>
      <c r="I2" t="n">
        <v>79</v>
      </c>
      <c r="J2" t="n">
        <v>150.44</v>
      </c>
      <c r="K2" t="n">
        <v>49.1</v>
      </c>
      <c r="L2" t="n">
        <v>1</v>
      </c>
      <c r="M2" t="n">
        <v>77</v>
      </c>
      <c r="N2" t="n">
        <v>25.34</v>
      </c>
      <c r="O2" t="n">
        <v>18787.76</v>
      </c>
      <c r="P2" t="n">
        <v>108.78</v>
      </c>
      <c r="Q2" t="n">
        <v>964.55</v>
      </c>
      <c r="R2" t="n">
        <v>64.20999999999999</v>
      </c>
      <c r="S2" t="n">
        <v>13.9</v>
      </c>
      <c r="T2" t="n">
        <v>24912.75</v>
      </c>
      <c r="U2" t="n">
        <v>0.22</v>
      </c>
      <c r="V2" t="n">
        <v>0.83</v>
      </c>
      <c r="W2" t="n">
        <v>0.18</v>
      </c>
      <c r="X2" t="n">
        <v>1.6</v>
      </c>
      <c r="Y2" t="n">
        <v>0.5</v>
      </c>
      <c r="Z2" t="n">
        <v>10</v>
      </c>
      <c r="AA2" t="n">
        <v>502.7441341664861</v>
      </c>
      <c r="AB2" t="n">
        <v>687.8767038724357</v>
      </c>
      <c r="AC2" t="n">
        <v>622.226716695867</v>
      </c>
      <c r="AD2" t="n">
        <v>502744.1341664861</v>
      </c>
      <c r="AE2" t="n">
        <v>687876.7038724356</v>
      </c>
      <c r="AF2" t="n">
        <v>4.728627373150209e-06</v>
      </c>
      <c r="AG2" t="n">
        <v>38</v>
      </c>
      <c r="AH2" t="n">
        <v>622226.716695867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8.2818</v>
      </c>
      <c r="E3" t="n">
        <v>12.07</v>
      </c>
      <c r="F3" t="n">
        <v>8.73</v>
      </c>
      <c r="G3" t="n">
        <v>14.96</v>
      </c>
      <c r="H3" t="n">
        <v>0.23</v>
      </c>
      <c r="I3" t="n">
        <v>35</v>
      </c>
      <c r="J3" t="n">
        <v>151.83</v>
      </c>
      <c r="K3" t="n">
        <v>49.1</v>
      </c>
      <c r="L3" t="n">
        <v>2</v>
      </c>
      <c r="M3" t="n">
        <v>33</v>
      </c>
      <c r="N3" t="n">
        <v>25.73</v>
      </c>
      <c r="O3" t="n">
        <v>18959.54</v>
      </c>
      <c r="P3" t="n">
        <v>92.76000000000001</v>
      </c>
      <c r="Q3" t="n">
        <v>964.62</v>
      </c>
      <c r="R3" t="n">
        <v>36.2</v>
      </c>
      <c r="S3" t="n">
        <v>13.9</v>
      </c>
      <c r="T3" t="n">
        <v>11131.3</v>
      </c>
      <c r="U3" t="n">
        <v>0.38</v>
      </c>
      <c r="V3" t="n">
        <v>0.91</v>
      </c>
      <c r="W3" t="n">
        <v>0.11</v>
      </c>
      <c r="X3" t="n">
        <v>0.7</v>
      </c>
      <c r="Y3" t="n">
        <v>0.5</v>
      </c>
      <c r="Z3" t="n">
        <v>10</v>
      </c>
      <c r="AA3" t="n">
        <v>409.5300178422814</v>
      </c>
      <c r="AB3" t="n">
        <v>560.3370376010794</v>
      </c>
      <c r="AC3" t="n">
        <v>506.8592571704032</v>
      </c>
      <c r="AD3" t="n">
        <v>409530.0178422814</v>
      </c>
      <c r="AE3" t="n">
        <v>560337.0376010793</v>
      </c>
      <c r="AF3" t="n">
        <v>5.605557553313017e-06</v>
      </c>
      <c r="AG3" t="n">
        <v>32</v>
      </c>
      <c r="AH3" t="n">
        <v>506859.2571704031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8.817299999999999</v>
      </c>
      <c r="E4" t="n">
        <v>11.34</v>
      </c>
      <c r="F4" t="n">
        <v>8.42</v>
      </c>
      <c r="G4" t="n">
        <v>24.07</v>
      </c>
      <c r="H4" t="n">
        <v>0.35</v>
      </c>
      <c r="I4" t="n">
        <v>21</v>
      </c>
      <c r="J4" t="n">
        <v>153.23</v>
      </c>
      <c r="K4" t="n">
        <v>49.1</v>
      </c>
      <c r="L4" t="n">
        <v>3</v>
      </c>
      <c r="M4" t="n">
        <v>19</v>
      </c>
      <c r="N4" t="n">
        <v>26.13</v>
      </c>
      <c r="O4" t="n">
        <v>19131.85</v>
      </c>
      <c r="P4" t="n">
        <v>82.98999999999999</v>
      </c>
      <c r="Q4" t="n">
        <v>964.55</v>
      </c>
      <c r="R4" t="n">
        <v>26.43</v>
      </c>
      <c r="S4" t="n">
        <v>13.9</v>
      </c>
      <c r="T4" t="n">
        <v>6315.93</v>
      </c>
      <c r="U4" t="n">
        <v>0.53</v>
      </c>
      <c r="V4" t="n">
        <v>0.9399999999999999</v>
      </c>
      <c r="W4" t="n">
        <v>0.09</v>
      </c>
      <c r="X4" t="n">
        <v>0.4</v>
      </c>
      <c r="Y4" t="n">
        <v>0.5</v>
      </c>
      <c r="Z4" t="n">
        <v>10</v>
      </c>
      <c r="AA4" t="n">
        <v>376.9402311193575</v>
      </c>
      <c r="AB4" t="n">
        <v>515.7462536468568</v>
      </c>
      <c r="AC4" t="n">
        <v>466.5241550532132</v>
      </c>
      <c r="AD4" t="n">
        <v>376940.2311193575</v>
      </c>
      <c r="AE4" t="n">
        <v>515746.2536468568</v>
      </c>
      <c r="AF4" t="n">
        <v>5.968012100609392e-06</v>
      </c>
      <c r="AG4" t="n">
        <v>30</v>
      </c>
      <c r="AH4" t="n">
        <v>466524.1550532132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9.0405</v>
      </c>
      <c r="E5" t="n">
        <v>11.06</v>
      </c>
      <c r="F5" t="n">
        <v>8.33</v>
      </c>
      <c r="G5" t="n">
        <v>33.31</v>
      </c>
      <c r="H5" t="n">
        <v>0.46</v>
      </c>
      <c r="I5" t="n">
        <v>15</v>
      </c>
      <c r="J5" t="n">
        <v>154.63</v>
      </c>
      <c r="K5" t="n">
        <v>49.1</v>
      </c>
      <c r="L5" t="n">
        <v>4</v>
      </c>
      <c r="M5" t="n">
        <v>6</v>
      </c>
      <c r="N5" t="n">
        <v>26.53</v>
      </c>
      <c r="O5" t="n">
        <v>19304.72</v>
      </c>
      <c r="P5" t="n">
        <v>74.55</v>
      </c>
      <c r="Q5" t="n">
        <v>964.62</v>
      </c>
      <c r="R5" t="n">
        <v>23.17</v>
      </c>
      <c r="S5" t="n">
        <v>13.9</v>
      </c>
      <c r="T5" t="n">
        <v>4714.15</v>
      </c>
      <c r="U5" t="n">
        <v>0.6</v>
      </c>
      <c r="V5" t="n">
        <v>0.96</v>
      </c>
      <c r="W5" t="n">
        <v>0.09</v>
      </c>
      <c r="X5" t="n">
        <v>0.3</v>
      </c>
      <c r="Y5" t="n">
        <v>0.5</v>
      </c>
      <c r="Z5" t="n">
        <v>10</v>
      </c>
      <c r="AA5" t="n">
        <v>359.7093254479986</v>
      </c>
      <c r="AB5" t="n">
        <v>492.1701683333955</v>
      </c>
      <c r="AC5" t="n">
        <v>445.1981382328252</v>
      </c>
      <c r="AD5" t="n">
        <v>359709.3254479986</v>
      </c>
      <c r="AE5" t="n">
        <v>492170.1683333955</v>
      </c>
      <c r="AF5" t="n">
        <v>6.119085592591746e-06</v>
      </c>
      <c r="AG5" t="n">
        <v>29</v>
      </c>
      <c r="AH5" t="n">
        <v>445198.1382328251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9.0863</v>
      </c>
      <c r="E6" t="n">
        <v>11.01</v>
      </c>
      <c r="F6" t="n">
        <v>8.300000000000001</v>
      </c>
      <c r="G6" t="n">
        <v>35.58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73.98999999999999</v>
      </c>
      <c r="Q6" t="n">
        <v>964.59</v>
      </c>
      <c r="R6" t="n">
        <v>22.12</v>
      </c>
      <c r="S6" t="n">
        <v>13.9</v>
      </c>
      <c r="T6" t="n">
        <v>4193.57</v>
      </c>
      <c r="U6" t="n">
        <v>0.63</v>
      </c>
      <c r="V6" t="n">
        <v>0.96</v>
      </c>
      <c r="W6" t="n">
        <v>0.09</v>
      </c>
      <c r="X6" t="n">
        <v>0.28</v>
      </c>
      <c r="Y6" t="n">
        <v>0.5</v>
      </c>
      <c r="Z6" t="n">
        <v>10</v>
      </c>
      <c r="AA6" t="n">
        <v>358.8789408038996</v>
      </c>
      <c r="AB6" t="n">
        <v>491.0339994293543</v>
      </c>
      <c r="AC6" t="n">
        <v>444.1704036943626</v>
      </c>
      <c r="AD6" t="n">
        <v>358878.9408038996</v>
      </c>
      <c r="AE6" t="n">
        <v>491033.9994293543</v>
      </c>
      <c r="AF6" t="n">
        <v>6.150085439960885e-06</v>
      </c>
      <c r="AG6" t="n">
        <v>29</v>
      </c>
      <c r="AH6" t="n">
        <v>444170.4036943626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6.2598</v>
      </c>
      <c r="E2" t="n">
        <v>15.98</v>
      </c>
      <c r="F2" t="n">
        <v>9.970000000000001</v>
      </c>
      <c r="G2" t="n">
        <v>6.3</v>
      </c>
      <c r="H2" t="n">
        <v>0.1</v>
      </c>
      <c r="I2" t="n">
        <v>95</v>
      </c>
      <c r="J2" t="n">
        <v>185.69</v>
      </c>
      <c r="K2" t="n">
        <v>53.44</v>
      </c>
      <c r="L2" t="n">
        <v>1</v>
      </c>
      <c r="M2" t="n">
        <v>93</v>
      </c>
      <c r="N2" t="n">
        <v>36.26</v>
      </c>
      <c r="O2" t="n">
        <v>23136.14</v>
      </c>
      <c r="P2" t="n">
        <v>130.94</v>
      </c>
      <c r="Q2" t="n">
        <v>964.66</v>
      </c>
      <c r="R2" t="n">
        <v>74.89</v>
      </c>
      <c r="S2" t="n">
        <v>13.9</v>
      </c>
      <c r="T2" t="n">
        <v>30173.64</v>
      </c>
      <c r="U2" t="n">
        <v>0.19</v>
      </c>
      <c r="V2" t="n">
        <v>0.8</v>
      </c>
      <c r="W2" t="n">
        <v>0.21</v>
      </c>
      <c r="X2" t="n">
        <v>1.95</v>
      </c>
      <c r="Y2" t="n">
        <v>0.5</v>
      </c>
      <c r="Z2" t="n">
        <v>10</v>
      </c>
      <c r="AA2" t="n">
        <v>588.2279325566003</v>
      </c>
      <c r="AB2" t="n">
        <v>804.8394081088111</v>
      </c>
      <c r="AC2" t="n">
        <v>728.0266645981094</v>
      </c>
      <c r="AD2" t="n">
        <v>588227.9325566003</v>
      </c>
      <c r="AE2" t="n">
        <v>804839.4081088111</v>
      </c>
      <c r="AF2" t="n">
        <v>3.851623525645737e-06</v>
      </c>
      <c r="AG2" t="n">
        <v>42</v>
      </c>
      <c r="AH2" t="n">
        <v>728026.6645981094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7.7949</v>
      </c>
      <c r="E3" t="n">
        <v>12.83</v>
      </c>
      <c r="F3" t="n">
        <v>8.83</v>
      </c>
      <c r="G3" t="n">
        <v>12.93</v>
      </c>
      <c r="H3" t="n">
        <v>0.19</v>
      </c>
      <c r="I3" t="n">
        <v>41</v>
      </c>
      <c r="J3" t="n">
        <v>187.21</v>
      </c>
      <c r="K3" t="n">
        <v>53.44</v>
      </c>
      <c r="L3" t="n">
        <v>2</v>
      </c>
      <c r="M3" t="n">
        <v>39</v>
      </c>
      <c r="N3" t="n">
        <v>36.77</v>
      </c>
      <c r="O3" t="n">
        <v>23322.88</v>
      </c>
      <c r="P3" t="n">
        <v>111.41</v>
      </c>
      <c r="Q3" t="n">
        <v>964.62</v>
      </c>
      <c r="R3" t="n">
        <v>39.35</v>
      </c>
      <c r="S3" t="n">
        <v>13.9</v>
      </c>
      <c r="T3" t="n">
        <v>12675.48</v>
      </c>
      <c r="U3" t="n">
        <v>0.35</v>
      </c>
      <c r="V3" t="n">
        <v>0.9</v>
      </c>
      <c r="W3" t="n">
        <v>0.12</v>
      </c>
      <c r="X3" t="n">
        <v>0.8100000000000001</v>
      </c>
      <c r="Y3" t="n">
        <v>0.5</v>
      </c>
      <c r="Z3" t="n">
        <v>10</v>
      </c>
      <c r="AA3" t="n">
        <v>456.1550822281225</v>
      </c>
      <c r="AB3" t="n">
        <v>624.1315076464552</v>
      </c>
      <c r="AC3" t="n">
        <v>564.5652725307494</v>
      </c>
      <c r="AD3" t="n">
        <v>456155.0822281225</v>
      </c>
      <c r="AE3" t="n">
        <v>624131.5076464552</v>
      </c>
      <c r="AF3" t="n">
        <v>4.796162851857241e-06</v>
      </c>
      <c r="AG3" t="n">
        <v>34</v>
      </c>
      <c r="AH3" t="n">
        <v>564565.2725307494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8.358700000000001</v>
      </c>
      <c r="E4" t="n">
        <v>11.96</v>
      </c>
      <c r="F4" t="n">
        <v>8.529999999999999</v>
      </c>
      <c r="G4" t="n">
        <v>19.68</v>
      </c>
      <c r="H4" t="n">
        <v>0.28</v>
      </c>
      <c r="I4" t="n">
        <v>26</v>
      </c>
      <c r="J4" t="n">
        <v>188.73</v>
      </c>
      <c r="K4" t="n">
        <v>53.44</v>
      </c>
      <c r="L4" t="n">
        <v>3</v>
      </c>
      <c r="M4" t="n">
        <v>24</v>
      </c>
      <c r="N4" t="n">
        <v>37.29</v>
      </c>
      <c r="O4" t="n">
        <v>23510.33</v>
      </c>
      <c r="P4" t="n">
        <v>102.62</v>
      </c>
      <c r="Q4" t="n">
        <v>964.58</v>
      </c>
      <c r="R4" t="n">
        <v>29.67</v>
      </c>
      <c r="S4" t="n">
        <v>13.9</v>
      </c>
      <c r="T4" t="n">
        <v>7910.65</v>
      </c>
      <c r="U4" t="n">
        <v>0.47</v>
      </c>
      <c r="V4" t="n">
        <v>0.93</v>
      </c>
      <c r="W4" t="n">
        <v>0.1</v>
      </c>
      <c r="X4" t="n">
        <v>0.5</v>
      </c>
      <c r="Y4" t="n">
        <v>0.5</v>
      </c>
      <c r="Z4" t="n">
        <v>10</v>
      </c>
      <c r="AA4" t="n">
        <v>421.2806267462617</v>
      </c>
      <c r="AB4" t="n">
        <v>576.4147391037832</v>
      </c>
      <c r="AC4" t="n">
        <v>521.4025254068848</v>
      </c>
      <c r="AD4" t="n">
        <v>421280.6267462617</v>
      </c>
      <c r="AE4" t="n">
        <v>576414.7391037832</v>
      </c>
      <c r="AF4" t="n">
        <v>5.143066162467655e-06</v>
      </c>
      <c r="AG4" t="n">
        <v>32</v>
      </c>
      <c r="AH4" t="n">
        <v>521402.5254068848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8.745699999999999</v>
      </c>
      <c r="E5" t="n">
        <v>11.43</v>
      </c>
      <c r="F5" t="n">
        <v>8.300000000000001</v>
      </c>
      <c r="G5" t="n">
        <v>27.65</v>
      </c>
      <c r="H5" t="n">
        <v>0.37</v>
      </c>
      <c r="I5" t="n">
        <v>18</v>
      </c>
      <c r="J5" t="n">
        <v>190.25</v>
      </c>
      <c r="K5" t="n">
        <v>53.44</v>
      </c>
      <c r="L5" t="n">
        <v>4</v>
      </c>
      <c r="M5" t="n">
        <v>16</v>
      </c>
      <c r="N5" t="n">
        <v>37.82</v>
      </c>
      <c r="O5" t="n">
        <v>23698.48</v>
      </c>
      <c r="P5" t="n">
        <v>94.47</v>
      </c>
      <c r="Q5" t="n">
        <v>964.55</v>
      </c>
      <c r="R5" t="n">
        <v>22.49</v>
      </c>
      <c r="S5" t="n">
        <v>13.9</v>
      </c>
      <c r="T5" t="n">
        <v>4361.54</v>
      </c>
      <c r="U5" t="n">
        <v>0.62</v>
      </c>
      <c r="V5" t="n">
        <v>0.96</v>
      </c>
      <c r="W5" t="n">
        <v>0.07000000000000001</v>
      </c>
      <c r="X5" t="n">
        <v>0.27</v>
      </c>
      <c r="Y5" t="n">
        <v>0.5</v>
      </c>
      <c r="Z5" t="n">
        <v>10</v>
      </c>
      <c r="AA5" t="n">
        <v>390.8673537076583</v>
      </c>
      <c r="AB5" t="n">
        <v>534.8019571934548</v>
      </c>
      <c r="AC5" t="n">
        <v>483.7612089981718</v>
      </c>
      <c r="AD5" t="n">
        <v>390867.3537076582</v>
      </c>
      <c r="AE5" t="n">
        <v>534801.9571934547</v>
      </c>
      <c r="AF5" t="n">
        <v>5.381185320336101e-06</v>
      </c>
      <c r="AG5" t="n">
        <v>30</v>
      </c>
      <c r="AH5" t="n">
        <v>483761.2089981717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8.8666</v>
      </c>
      <c r="E6" t="n">
        <v>11.28</v>
      </c>
      <c r="F6" t="n">
        <v>8.289999999999999</v>
      </c>
      <c r="G6" t="n">
        <v>35.52</v>
      </c>
      <c r="H6" t="n">
        <v>0.46</v>
      </c>
      <c r="I6" t="n">
        <v>14</v>
      </c>
      <c r="J6" t="n">
        <v>191.78</v>
      </c>
      <c r="K6" t="n">
        <v>53.44</v>
      </c>
      <c r="L6" t="n">
        <v>5</v>
      </c>
      <c r="M6" t="n">
        <v>12</v>
      </c>
      <c r="N6" t="n">
        <v>38.35</v>
      </c>
      <c r="O6" t="n">
        <v>23887.36</v>
      </c>
      <c r="P6" t="n">
        <v>89.12</v>
      </c>
      <c r="Q6" t="n">
        <v>964.55</v>
      </c>
      <c r="R6" t="n">
        <v>22.36</v>
      </c>
      <c r="S6" t="n">
        <v>13.9</v>
      </c>
      <c r="T6" t="n">
        <v>4315.11</v>
      </c>
      <c r="U6" t="n">
        <v>0.62</v>
      </c>
      <c r="V6" t="n">
        <v>0.96</v>
      </c>
      <c r="W6" t="n">
        <v>0.07000000000000001</v>
      </c>
      <c r="X6" t="n">
        <v>0.26</v>
      </c>
      <c r="Y6" t="n">
        <v>0.5</v>
      </c>
      <c r="Z6" t="n">
        <v>10</v>
      </c>
      <c r="AA6" t="n">
        <v>386.2587029060201</v>
      </c>
      <c r="AB6" t="n">
        <v>528.4961978473295</v>
      </c>
      <c r="AC6" t="n">
        <v>478.057262473852</v>
      </c>
      <c r="AD6" t="n">
        <v>386258.7029060201</v>
      </c>
      <c r="AE6" t="n">
        <v>528496.1978473295</v>
      </c>
      <c r="AF6" t="n">
        <v>5.455574483608182e-06</v>
      </c>
      <c r="AG6" t="n">
        <v>30</v>
      </c>
      <c r="AH6" t="n">
        <v>478057.262473852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8.949400000000001</v>
      </c>
      <c r="E7" t="n">
        <v>11.17</v>
      </c>
      <c r="F7" t="n">
        <v>8.26</v>
      </c>
      <c r="G7" t="n">
        <v>41.29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3</v>
      </c>
      <c r="N7" t="n">
        <v>38.89</v>
      </c>
      <c r="O7" t="n">
        <v>24076.95</v>
      </c>
      <c r="P7" t="n">
        <v>83.84</v>
      </c>
      <c r="Q7" t="n">
        <v>964.55</v>
      </c>
      <c r="R7" t="n">
        <v>20.96</v>
      </c>
      <c r="S7" t="n">
        <v>13.9</v>
      </c>
      <c r="T7" t="n">
        <v>3625.29</v>
      </c>
      <c r="U7" t="n">
        <v>0.66</v>
      </c>
      <c r="V7" t="n">
        <v>0.96</v>
      </c>
      <c r="W7" t="n">
        <v>0.09</v>
      </c>
      <c r="X7" t="n">
        <v>0.23</v>
      </c>
      <c r="Y7" t="n">
        <v>0.5</v>
      </c>
      <c r="Z7" t="n">
        <v>10</v>
      </c>
      <c r="AA7" t="n">
        <v>382.0953386666987</v>
      </c>
      <c r="AB7" t="n">
        <v>522.7996992204229</v>
      </c>
      <c r="AC7" t="n">
        <v>472.9044296808112</v>
      </c>
      <c r="AD7" t="n">
        <v>382095.3386666987</v>
      </c>
      <c r="AE7" t="n">
        <v>522799.6992204229</v>
      </c>
      <c r="AF7" t="n">
        <v>5.506520908082361e-06</v>
      </c>
      <c r="AG7" t="n">
        <v>30</v>
      </c>
      <c r="AH7" t="n">
        <v>472904.4296808112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8.9497</v>
      </c>
      <c r="E8" t="n">
        <v>11.17</v>
      </c>
      <c r="F8" t="n">
        <v>8.26</v>
      </c>
      <c r="G8" t="n">
        <v>41.29</v>
      </c>
      <c r="H8" t="n">
        <v>0.64</v>
      </c>
      <c r="I8" t="n">
        <v>12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84.15000000000001</v>
      </c>
      <c r="Q8" t="n">
        <v>964.58</v>
      </c>
      <c r="R8" t="n">
        <v>20.89</v>
      </c>
      <c r="S8" t="n">
        <v>13.9</v>
      </c>
      <c r="T8" t="n">
        <v>3589.48</v>
      </c>
      <c r="U8" t="n">
        <v>0.67</v>
      </c>
      <c r="V8" t="n">
        <v>0.96</v>
      </c>
      <c r="W8" t="n">
        <v>0.09</v>
      </c>
      <c r="X8" t="n">
        <v>0.23</v>
      </c>
      <c r="Y8" t="n">
        <v>0.5</v>
      </c>
      <c r="Z8" t="n">
        <v>10</v>
      </c>
      <c r="AA8" t="n">
        <v>382.2809772131001</v>
      </c>
      <c r="AB8" t="n">
        <v>523.053698069404</v>
      </c>
      <c r="AC8" t="n">
        <v>473.1341872361351</v>
      </c>
      <c r="AD8" t="n">
        <v>382280.9772131001</v>
      </c>
      <c r="AE8" t="n">
        <v>523053.698069404</v>
      </c>
      <c r="AF8" t="n">
        <v>5.506705496576833e-06</v>
      </c>
      <c r="AG8" t="n">
        <v>30</v>
      </c>
      <c r="AH8" t="n">
        <v>473134.1872361351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7.7591</v>
      </c>
      <c r="E2" t="n">
        <v>12.89</v>
      </c>
      <c r="F2" t="n">
        <v>9.300000000000001</v>
      </c>
      <c r="G2" t="n">
        <v>8.859999999999999</v>
      </c>
      <c r="H2" t="n">
        <v>0.15</v>
      </c>
      <c r="I2" t="n">
        <v>63</v>
      </c>
      <c r="J2" t="n">
        <v>116.05</v>
      </c>
      <c r="K2" t="n">
        <v>43.4</v>
      </c>
      <c r="L2" t="n">
        <v>1</v>
      </c>
      <c r="M2" t="n">
        <v>61</v>
      </c>
      <c r="N2" t="n">
        <v>16.65</v>
      </c>
      <c r="O2" t="n">
        <v>14546.17</v>
      </c>
      <c r="P2" t="n">
        <v>86.23</v>
      </c>
      <c r="Q2" t="n">
        <v>964.61</v>
      </c>
      <c r="R2" t="n">
        <v>53.91</v>
      </c>
      <c r="S2" t="n">
        <v>13.9</v>
      </c>
      <c r="T2" t="n">
        <v>19845.07</v>
      </c>
      <c r="U2" t="n">
        <v>0.26</v>
      </c>
      <c r="V2" t="n">
        <v>0.86</v>
      </c>
      <c r="W2" t="n">
        <v>0.15</v>
      </c>
      <c r="X2" t="n">
        <v>1.27</v>
      </c>
      <c r="Y2" t="n">
        <v>0.5</v>
      </c>
      <c r="Z2" t="n">
        <v>10</v>
      </c>
      <c r="AA2" t="n">
        <v>424.2126840520606</v>
      </c>
      <c r="AB2" t="n">
        <v>580.4265092628161</v>
      </c>
      <c r="AC2" t="n">
        <v>525.0314178524944</v>
      </c>
      <c r="AD2" t="n">
        <v>424212.6840520606</v>
      </c>
      <c r="AE2" t="n">
        <v>580426.5092628162</v>
      </c>
      <c r="AF2" t="n">
        <v>5.951665606452761e-06</v>
      </c>
      <c r="AG2" t="n">
        <v>34</v>
      </c>
      <c r="AH2" t="n">
        <v>525031.4178524944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8.864599999999999</v>
      </c>
      <c r="E3" t="n">
        <v>11.28</v>
      </c>
      <c r="F3" t="n">
        <v>8.550000000000001</v>
      </c>
      <c r="G3" t="n">
        <v>19</v>
      </c>
      <c r="H3" t="n">
        <v>0.3</v>
      </c>
      <c r="I3" t="n">
        <v>27</v>
      </c>
      <c r="J3" t="n">
        <v>117.34</v>
      </c>
      <c r="K3" t="n">
        <v>43.4</v>
      </c>
      <c r="L3" t="n">
        <v>2</v>
      </c>
      <c r="M3" t="n">
        <v>25</v>
      </c>
      <c r="N3" t="n">
        <v>16.94</v>
      </c>
      <c r="O3" t="n">
        <v>14705.49</v>
      </c>
      <c r="P3" t="n">
        <v>70.81999999999999</v>
      </c>
      <c r="Q3" t="n">
        <v>964.63</v>
      </c>
      <c r="R3" t="n">
        <v>30.35</v>
      </c>
      <c r="S3" t="n">
        <v>13.9</v>
      </c>
      <c r="T3" t="n">
        <v>8243.08</v>
      </c>
      <c r="U3" t="n">
        <v>0.46</v>
      </c>
      <c r="V3" t="n">
        <v>0.93</v>
      </c>
      <c r="W3" t="n">
        <v>0.1</v>
      </c>
      <c r="X3" t="n">
        <v>0.53</v>
      </c>
      <c r="Y3" t="n">
        <v>0.5</v>
      </c>
      <c r="Z3" t="n">
        <v>10</v>
      </c>
      <c r="AA3" t="n">
        <v>361.7422721951937</v>
      </c>
      <c r="AB3" t="n">
        <v>494.9517357601886</v>
      </c>
      <c r="AC3" t="n">
        <v>447.7142367683596</v>
      </c>
      <c r="AD3" t="n">
        <v>361742.2721951937</v>
      </c>
      <c r="AE3" t="n">
        <v>494951.7357601885</v>
      </c>
      <c r="AF3" t="n">
        <v>6.799646213473358e-06</v>
      </c>
      <c r="AG3" t="n">
        <v>30</v>
      </c>
      <c r="AH3" t="n">
        <v>447714.2367683596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9.119</v>
      </c>
      <c r="E4" t="n">
        <v>10.97</v>
      </c>
      <c r="F4" t="n">
        <v>8.43</v>
      </c>
      <c r="G4" t="n">
        <v>26.61</v>
      </c>
      <c r="H4" t="n">
        <v>0.45</v>
      </c>
      <c r="I4" t="n">
        <v>19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64.17</v>
      </c>
      <c r="Q4" t="n">
        <v>964.5700000000001</v>
      </c>
      <c r="R4" t="n">
        <v>25.75</v>
      </c>
      <c r="S4" t="n">
        <v>13.9</v>
      </c>
      <c r="T4" t="n">
        <v>5985.5</v>
      </c>
      <c r="U4" t="n">
        <v>0.54</v>
      </c>
      <c r="V4" t="n">
        <v>0.9399999999999999</v>
      </c>
      <c r="W4" t="n">
        <v>0.11</v>
      </c>
      <c r="X4" t="n">
        <v>0.4</v>
      </c>
      <c r="Y4" t="n">
        <v>0.5</v>
      </c>
      <c r="Z4" t="n">
        <v>10</v>
      </c>
      <c r="AA4" t="n">
        <v>345.7446733770403</v>
      </c>
      <c r="AB4" t="n">
        <v>473.0631152929416</v>
      </c>
      <c r="AC4" t="n">
        <v>427.9146355176347</v>
      </c>
      <c r="AD4" t="n">
        <v>345744.6733770403</v>
      </c>
      <c r="AE4" t="n">
        <v>473063.1152929416</v>
      </c>
      <c r="AF4" t="n">
        <v>6.9947853056724e-06</v>
      </c>
      <c r="AG4" t="n">
        <v>29</v>
      </c>
      <c r="AH4" t="n">
        <v>427914.6355176347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6.0885</v>
      </c>
      <c r="E2" t="n">
        <v>16.42</v>
      </c>
      <c r="F2" t="n">
        <v>10.06</v>
      </c>
      <c r="G2" t="n">
        <v>6.1</v>
      </c>
      <c r="H2" t="n">
        <v>0.09</v>
      </c>
      <c r="I2" t="n">
        <v>99</v>
      </c>
      <c r="J2" t="n">
        <v>194.77</v>
      </c>
      <c r="K2" t="n">
        <v>54.38</v>
      </c>
      <c r="L2" t="n">
        <v>1</v>
      </c>
      <c r="M2" t="n">
        <v>97</v>
      </c>
      <c r="N2" t="n">
        <v>39.4</v>
      </c>
      <c r="O2" t="n">
        <v>24256.19</v>
      </c>
      <c r="P2" t="n">
        <v>136.59</v>
      </c>
      <c r="Q2" t="n">
        <v>964.6799999999999</v>
      </c>
      <c r="R2" t="n">
        <v>77.69</v>
      </c>
      <c r="S2" t="n">
        <v>13.9</v>
      </c>
      <c r="T2" t="n">
        <v>31552.58</v>
      </c>
      <c r="U2" t="n">
        <v>0.18</v>
      </c>
      <c r="V2" t="n">
        <v>0.79</v>
      </c>
      <c r="W2" t="n">
        <v>0.21</v>
      </c>
      <c r="X2" t="n">
        <v>2.03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7.6537</v>
      </c>
      <c r="E3" t="n">
        <v>13.07</v>
      </c>
      <c r="F3" t="n">
        <v>8.880000000000001</v>
      </c>
      <c r="G3" t="n">
        <v>12.39</v>
      </c>
      <c r="H3" t="n">
        <v>0.18</v>
      </c>
      <c r="I3" t="n">
        <v>43</v>
      </c>
      <c r="J3" t="n">
        <v>196.32</v>
      </c>
      <c r="K3" t="n">
        <v>54.38</v>
      </c>
      <c r="L3" t="n">
        <v>2</v>
      </c>
      <c r="M3" t="n">
        <v>41</v>
      </c>
      <c r="N3" t="n">
        <v>39.95</v>
      </c>
      <c r="O3" t="n">
        <v>24447.22</v>
      </c>
      <c r="P3" t="n">
        <v>116.16</v>
      </c>
      <c r="Q3" t="n">
        <v>964.5599999999999</v>
      </c>
      <c r="R3" t="n">
        <v>40.7</v>
      </c>
      <c r="S3" t="n">
        <v>13.9</v>
      </c>
      <c r="T3" t="n">
        <v>13339.44</v>
      </c>
      <c r="U3" t="n">
        <v>0.34</v>
      </c>
      <c r="V3" t="n">
        <v>0.9</v>
      </c>
      <c r="W3" t="n">
        <v>0.12</v>
      </c>
      <c r="X3" t="n">
        <v>0.85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8.255599999999999</v>
      </c>
      <c r="E4" t="n">
        <v>12.11</v>
      </c>
      <c r="F4" t="n">
        <v>8.550000000000001</v>
      </c>
      <c r="G4" t="n">
        <v>18.99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25</v>
      </c>
      <c r="N4" t="n">
        <v>40.5</v>
      </c>
      <c r="O4" t="n">
        <v>24639</v>
      </c>
      <c r="P4" t="n">
        <v>107.29</v>
      </c>
      <c r="Q4" t="n">
        <v>964.64</v>
      </c>
      <c r="R4" t="n">
        <v>30.44</v>
      </c>
      <c r="S4" t="n">
        <v>13.9</v>
      </c>
      <c r="T4" t="n">
        <v>8288.83</v>
      </c>
      <c r="U4" t="n">
        <v>0.46</v>
      </c>
      <c r="V4" t="n">
        <v>0.93</v>
      </c>
      <c r="W4" t="n">
        <v>0.09</v>
      </c>
      <c r="X4" t="n">
        <v>0.52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8.6213</v>
      </c>
      <c r="E5" t="n">
        <v>11.6</v>
      </c>
      <c r="F5" t="n">
        <v>8.34</v>
      </c>
      <c r="G5" t="n">
        <v>26.35</v>
      </c>
      <c r="H5" t="n">
        <v>0.36</v>
      </c>
      <c r="I5" t="n">
        <v>19</v>
      </c>
      <c r="J5" t="n">
        <v>199.44</v>
      </c>
      <c r="K5" t="n">
        <v>54.38</v>
      </c>
      <c r="L5" t="n">
        <v>4</v>
      </c>
      <c r="M5" t="n">
        <v>17</v>
      </c>
      <c r="N5" t="n">
        <v>41.06</v>
      </c>
      <c r="O5" t="n">
        <v>24831.54</v>
      </c>
      <c r="P5" t="n">
        <v>100.09</v>
      </c>
      <c r="Q5" t="n">
        <v>964.55</v>
      </c>
      <c r="R5" t="n">
        <v>23.67</v>
      </c>
      <c r="S5" t="n">
        <v>13.9</v>
      </c>
      <c r="T5" t="n">
        <v>4947.21</v>
      </c>
      <c r="U5" t="n">
        <v>0.59</v>
      </c>
      <c r="V5" t="n">
        <v>0.95</v>
      </c>
      <c r="W5" t="n">
        <v>0.09</v>
      </c>
      <c r="X5" t="n">
        <v>0.32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8.763999999999999</v>
      </c>
      <c r="E6" t="n">
        <v>11.41</v>
      </c>
      <c r="F6" t="n">
        <v>8.31</v>
      </c>
      <c r="G6" t="n">
        <v>33.24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13</v>
      </c>
      <c r="N6" t="n">
        <v>41.63</v>
      </c>
      <c r="O6" t="n">
        <v>25024.84</v>
      </c>
      <c r="P6" t="n">
        <v>94.63</v>
      </c>
      <c r="Q6" t="n">
        <v>964.5700000000001</v>
      </c>
      <c r="R6" t="n">
        <v>22.92</v>
      </c>
      <c r="S6" t="n">
        <v>13.9</v>
      </c>
      <c r="T6" t="n">
        <v>4589.85</v>
      </c>
      <c r="U6" t="n">
        <v>0.61</v>
      </c>
      <c r="V6" t="n">
        <v>0.96</v>
      </c>
      <c r="W6" t="n">
        <v>0.08</v>
      </c>
      <c r="X6" t="n">
        <v>0.29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8.9003</v>
      </c>
      <c r="E7" t="n">
        <v>11.24</v>
      </c>
      <c r="F7" t="n">
        <v>8.25</v>
      </c>
      <c r="G7" t="n">
        <v>41.26</v>
      </c>
      <c r="H7" t="n">
        <v>0.53</v>
      </c>
      <c r="I7" t="n">
        <v>12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88.19</v>
      </c>
      <c r="Q7" t="n">
        <v>964.55</v>
      </c>
      <c r="R7" t="n">
        <v>21.03</v>
      </c>
      <c r="S7" t="n">
        <v>13.9</v>
      </c>
      <c r="T7" t="n">
        <v>3661.31</v>
      </c>
      <c r="U7" t="n">
        <v>0.66</v>
      </c>
      <c r="V7" t="n">
        <v>0.96</v>
      </c>
      <c r="W7" t="n">
        <v>0.08</v>
      </c>
      <c r="X7" t="n">
        <v>0.23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8.946300000000001</v>
      </c>
      <c r="E8" t="n">
        <v>11.18</v>
      </c>
      <c r="F8" t="n">
        <v>8.23</v>
      </c>
      <c r="G8" t="n">
        <v>44.91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86.45</v>
      </c>
      <c r="Q8" t="n">
        <v>964.55</v>
      </c>
      <c r="R8" t="n">
        <v>20.17</v>
      </c>
      <c r="S8" t="n">
        <v>13.9</v>
      </c>
      <c r="T8" t="n">
        <v>3235.48</v>
      </c>
      <c r="U8" t="n">
        <v>0.6899999999999999</v>
      </c>
      <c r="V8" t="n">
        <v>0.97</v>
      </c>
      <c r="W8" t="n">
        <v>0.08</v>
      </c>
      <c r="X8" t="n">
        <v>0.21</v>
      </c>
      <c r="Y8" t="n">
        <v>0.5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8.426399999999999</v>
      </c>
      <c r="E9" t="n">
        <v>11.87</v>
      </c>
      <c r="F9" t="n">
        <v>9</v>
      </c>
      <c r="G9" t="n">
        <v>11.02</v>
      </c>
      <c r="H9" t="n">
        <v>0.2</v>
      </c>
      <c r="I9" t="n">
        <v>49</v>
      </c>
      <c r="J9" t="n">
        <v>89.87</v>
      </c>
      <c r="K9" t="n">
        <v>37.55</v>
      </c>
      <c r="L9" t="n">
        <v>1</v>
      </c>
      <c r="M9" t="n">
        <v>47</v>
      </c>
      <c r="N9" t="n">
        <v>11.32</v>
      </c>
      <c r="O9" t="n">
        <v>11317.98</v>
      </c>
      <c r="P9" t="n">
        <v>66.91</v>
      </c>
      <c r="Q9" t="n">
        <v>964.64</v>
      </c>
      <c r="R9" t="n">
        <v>44.53</v>
      </c>
      <c r="S9" t="n">
        <v>13.9</v>
      </c>
      <c r="T9" t="n">
        <v>15226.89</v>
      </c>
      <c r="U9" t="n">
        <v>0.31</v>
      </c>
      <c r="V9" t="n">
        <v>0.88</v>
      </c>
      <c r="W9" t="n">
        <v>0.13</v>
      </c>
      <c r="X9" t="n">
        <v>0.98</v>
      </c>
      <c r="Y9" t="n">
        <v>0.5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9.092499999999999</v>
      </c>
      <c r="E10" t="n">
        <v>11</v>
      </c>
      <c r="F10" t="n">
        <v>8.57</v>
      </c>
      <c r="G10" t="n">
        <v>19.77</v>
      </c>
      <c r="H10" t="n">
        <v>0.39</v>
      </c>
      <c r="I10" t="n">
        <v>26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55.65</v>
      </c>
      <c r="Q10" t="n">
        <v>964.61</v>
      </c>
      <c r="R10" t="n">
        <v>29.97</v>
      </c>
      <c r="S10" t="n">
        <v>13.9</v>
      </c>
      <c r="T10" t="n">
        <v>8059.55</v>
      </c>
      <c r="U10" t="n">
        <v>0.46</v>
      </c>
      <c r="V10" t="n">
        <v>0.93</v>
      </c>
      <c r="W10" t="n">
        <v>0.13</v>
      </c>
      <c r="X10" t="n">
        <v>0.54</v>
      </c>
      <c r="Y10" t="n">
        <v>0.5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8.9186</v>
      </c>
      <c r="E11" t="n">
        <v>11.21</v>
      </c>
      <c r="F11" t="n">
        <v>8.779999999999999</v>
      </c>
      <c r="G11" t="n">
        <v>13.86</v>
      </c>
      <c r="H11" t="n">
        <v>0.24</v>
      </c>
      <c r="I11" t="n">
        <v>38</v>
      </c>
      <c r="J11" t="n">
        <v>71.52</v>
      </c>
      <c r="K11" t="n">
        <v>32.27</v>
      </c>
      <c r="L11" t="n">
        <v>1</v>
      </c>
      <c r="M11" t="n">
        <v>34</v>
      </c>
      <c r="N11" t="n">
        <v>8.25</v>
      </c>
      <c r="O11" t="n">
        <v>9054.6</v>
      </c>
      <c r="P11" t="n">
        <v>51.37</v>
      </c>
      <c r="Q11" t="n">
        <v>964.63</v>
      </c>
      <c r="R11" t="n">
        <v>37.44</v>
      </c>
      <c r="S11" t="n">
        <v>13.9</v>
      </c>
      <c r="T11" t="n">
        <v>11732.87</v>
      </c>
      <c r="U11" t="n">
        <v>0.37</v>
      </c>
      <c r="V11" t="n">
        <v>0.91</v>
      </c>
      <c r="W11" t="n">
        <v>0.12</v>
      </c>
      <c r="X11" t="n">
        <v>0.75</v>
      </c>
      <c r="Y11" t="n">
        <v>0.5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8.998900000000001</v>
      </c>
      <c r="E12" t="n">
        <v>11.11</v>
      </c>
      <c r="F12" t="n">
        <v>8.74</v>
      </c>
      <c r="G12" t="n">
        <v>15.42</v>
      </c>
      <c r="H12" t="n">
        <v>0.48</v>
      </c>
      <c r="I12" t="n">
        <v>34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49.99</v>
      </c>
      <c r="Q12" t="n">
        <v>964.6</v>
      </c>
      <c r="R12" t="n">
        <v>35</v>
      </c>
      <c r="S12" t="n">
        <v>13.9</v>
      </c>
      <c r="T12" t="n">
        <v>10534.92</v>
      </c>
      <c r="U12" t="n">
        <v>0.4</v>
      </c>
      <c r="V12" t="n">
        <v>0.91</v>
      </c>
      <c r="W12" t="n">
        <v>0.15</v>
      </c>
      <c r="X12" t="n">
        <v>0.71</v>
      </c>
      <c r="Y12" t="n">
        <v>0.5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8.430099999999999</v>
      </c>
      <c r="E13" t="n">
        <v>11.86</v>
      </c>
      <c r="F13" t="n">
        <v>9.43</v>
      </c>
      <c r="G13" t="n">
        <v>8.57</v>
      </c>
      <c r="H13" t="n">
        <v>0.43</v>
      </c>
      <c r="I13" t="n">
        <v>66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36.85</v>
      </c>
      <c r="Q13" t="n">
        <v>964.71</v>
      </c>
      <c r="R13" t="n">
        <v>55.04</v>
      </c>
      <c r="S13" t="n">
        <v>13.9</v>
      </c>
      <c r="T13" t="n">
        <v>20393.23</v>
      </c>
      <c r="U13" t="n">
        <v>0.25</v>
      </c>
      <c r="V13" t="n">
        <v>0.84</v>
      </c>
      <c r="W13" t="n">
        <v>0.25</v>
      </c>
      <c r="X13" t="n">
        <v>1.41</v>
      </c>
      <c r="Y13" t="n">
        <v>0.5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7.1463</v>
      </c>
      <c r="E14" t="n">
        <v>13.99</v>
      </c>
      <c r="F14" t="n">
        <v>9.57</v>
      </c>
      <c r="G14" t="n">
        <v>7.55</v>
      </c>
      <c r="H14" t="n">
        <v>0.12</v>
      </c>
      <c r="I14" t="n">
        <v>76</v>
      </c>
      <c r="J14" t="n">
        <v>141.81</v>
      </c>
      <c r="K14" t="n">
        <v>47.83</v>
      </c>
      <c r="L14" t="n">
        <v>1</v>
      </c>
      <c r="M14" t="n">
        <v>74</v>
      </c>
      <c r="N14" t="n">
        <v>22.98</v>
      </c>
      <c r="O14" t="n">
        <v>17723.39</v>
      </c>
      <c r="P14" t="n">
        <v>103.68</v>
      </c>
      <c r="Q14" t="n">
        <v>964.55</v>
      </c>
      <c r="R14" t="n">
        <v>62.39</v>
      </c>
      <c r="S14" t="n">
        <v>13.9</v>
      </c>
      <c r="T14" t="n">
        <v>24018.78</v>
      </c>
      <c r="U14" t="n">
        <v>0.22</v>
      </c>
      <c r="V14" t="n">
        <v>0.83</v>
      </c>
      <c r="W14" t="n">
        <v>0.17</v>
      </c>
      <c r="X14" t="n">
        <v>1.55</v>
      </c>
      <c r="Y14" t="n">
        <v>0.5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8.436999999999999</v>
      </c>
      <c r="E15" t="n">
        <v>11.85</v>
      </c>
      <c r="F15" t="n">
        <v>8.67</v>
      </c>
      <c r="G15" t="n">
        <v>15.77</v>
      </c>
      <c r="H15" t="n">
        <v>0.25</v>
      </c>
      <c r="I15" t="n">
        <v>33</v>
      </c>
      <c r="J15" t="n">
        <v>143.17</v>
      </c>
      <c r="K15" t="n">
        <v>47.83</v>
      </c>
      <c r="L15" t="n">
        <v>2</v>
      </c>
      <c r="M15" t="n">
        <v>31</v>
      </c>
      <c r="N15" t="n">
        <v>23.34</v>
      </c>
      <c r="O15" t="n">
        <v>17891.86</v>
      </c>
      <c r="P15" t="n">
        <v>87.34999999999999</v>
      </c>
      <c r="Q15" t="n">
        <v>964.58</v>
      </c>
      <c r="R15" t="n">
        <v>34.25</v>
      </c>
      <c r="S15" t="n">
        <v>13.9</v>
      </c>
      <c r="T15" t="n">
        <v>10162.93</v>
      </c>
      <c r="U15" t="n">
        <v>0.41</v>
      </c>
      <c r="V15" t="n">
        <v>0.92</v>
      </c>
      <c r="W15" t="n">
        <v>0.1</v>
      </c>
      <c r="X15" t="n">
        <v>0.65</v>
      </c>
      <c r="Y15" t="n">
        <v>0.5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8.939</v>
      </c>
      <c r="E16" t="n">
        <v>11.19</v>
      </c>
      <c r="F16" t="n">
        <v>8.380000000000001</v>
      </c>
      <c r="G16" t="n">
        <v>25.14</v>
      </c>
      <c r="H16" t="n">
        <v>0.37</v>
      </c>
      <c r="I16" t="n">
        <v>20</v>
      </c>
      <c r="J16" t="n">
        <v>144.54</v>
      </c>
      <c r="K16" t="n">
        <v>47.83</v>
      </c>
      <c r="L16" t="n">
        <v>3</v>
      </c>
      <c r="M16" t="n">
        <v>18</v>
      </c>
      <c r="N16" t="n">
        <v>23.71</v>
      </c>
      <c r="O16" t="n">
        <v>18060.85</v>
      </c>
      <c r="P16" t="n">
        <v>77.08</v>
      </c>
      <c r="Q16" t="n">
        <v>964.55</v>
      </c>
      <c r="R16" t="n">
        <v>24.89</v>
      </c>
      <c r="S16" t="n">
        <v>13.9</v>
      </c>
      <c r="T16" t="n">
        <v>5549.33</v>
      </c>
      <c r="U16" t="n">
        <v>0.5600000000000001</v>
      </c>
      <c r="V16" t="n">
        <v>0.95</v>
      </c>
      <c r="W16" t="n">
        <v>0.09</v>
      </c>
      <c r="X16" t="n">
        <v>0.36</v>
      </c>
      <c r="Y16" t="n">
        <v>0.5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9.1068</v>
      </c>
      <c r="E17" t="n">
        <v>10.98</v>
      </c>
      <c r="F17" t="n">
        <v>8.32</v>
      </c>
      <c r="G17" t="n">
        <v>33.28</v>
      </c>
      <c r="H17" t="n">
        <v>0.49</v>
      </c>
      <c r="I17" t="n">
        <v>15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71.2</v>
      </c>
      <c r="Q17" t="n">
        <v>964.5700000000001</v>
      </c>
      <c r="R17" t="n">
        <v>22.69</v>
      </c>
      <c r="S17" t="n">
        <v>13.9</v>
      </c>
      <c r="T17" t="n">
        <v>4476.69</v>
      </c>
      <c r="U17" t="n">
        <v>0.61</v>
      </c>
      <c r="V17" t="n">
        <v>0.96</v>
      </c>
      <c r="W17" t="n">
        <v>0.09</v>
      </c>
      <c r="X17" t="n">
        <v>0.29</v>
      </c>
      <c r="Y17" t="n">
        <v>0.5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6.4352</v>
      </c>
      <c r="E18" t="n">
        <v>15.54</v>
      </c>
      <c r="F18" t="n">
        <v>9.880000000000001</v>
      </c>
      <c r="G18" t="n">
        <v>6.52</v>
      </c>
      <c r="H18" t="n">
        <v>0.1</v>
      </c>
      <c r="I18" t="n">
        <v>91</v>
      </c>
      <c r="J18" t="n">
        <v>176.73</v>
      </c>
      <c r="K18" t="n">
        <v>52.44</v>
      </c>
      <c r="L18" t="n">
        <v>1</v>
      </c>
      <c r="M18" t="n">
        <v>89</v>
      </c>
      <c r="N18" t="n">
        <v>33.29</v>
      </c>
      <c r="O18" t="n">
        <v>22031.19</v>
      </c>
      <c r="P18" t="n">
        <v>125.4</v>
      </c>
      <c r="Q18" t="n">
        <v>964.72</v>
      </c>
      <c r="R18" t="n">
        <v>72.23999999999999</v>
      </c>
      <c r="S18" t="n">
        <v>13.9</v>
      </c>
      <c r="T18" t="n">
        <v>28871.66</v>
      </c>
      <c r="U18" t="n">
        <v>0.19</v>
      </c>
      <c r="V18" t="n">
        <v>0.8</v>
      </c>
      <c r="W18" t="n">
        <v>0.2</v>
      </c>
      <c r="X18" t="n">
        <v>1.86</v>
      </c>
      <c r="Y18" t="n">
        <v>0.5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7.8972</v>
      </c>
      <c r="E19" t="n">
        <v>12.66</v>
      </c>
      <c r="F19" t="n">
        <v>8.82</v>
      </c>
      <c r="G19" t="n">
        <v>13.23</v>
      </c>
      <c r="H19" t="n">
        <v>0.2</v>
      </c>
      <c r="I19" t="n">
        <v>40</v>
      </c>
      <c r="J19" t="n">
        <v>178.21</v>
      </c>
      <c r="K19" t="n">
        <v>52.44</v>
      </c>
      <c r="L19" t="n">
        <v>2</v>
      </c>
      <c r="M19" t="n">
        <v>38</v>
      </c>
      <c r="N19" t="n">
        <v>33.77</v>
      </c>
      <c r="O19" t="n">
        <v>22213.89</v>
      </c>
      <c r="P19" t="n">
        <v>107.08</v>
      </c>
      <c r="Q19" t="n">
        <v>964.71</v>
      </c>
      <c r="R19" t="n">
        <v>38.88</v>
      </c>
      <c r="S19" t="n">
        <v>13.9</v>
      </c>
      <c r="T19" t="n">
        <v>12442.75</v>
      </c>
      <c r="U19" t="n">
        <v>0.36</v>
      </c>
      <c r="V19" t="n">
        <v>0.9</v>
      </c>
      <c r="W19" t="n">
        <v>0.12</v>
      </c>
      <c r="X19" t="n">
        <v>0.79</v>
      </c>
      <c r="Y19" t="n">
        <v>0.5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8.462</v>
      </c>
      <c r="E20" t="n">
        <v>11.82</v>
      </c>
      <c r="F20" t="n">
        <v>8.51</v>
      </c>
      <c r="G20" t="n">
        <v>20.42</v>
      </c>
      <c r="H20" t="n">
        <v>0.3</v>
      </c>
      <c r="I20" t="n">
        <v>25</v>
      </c>
      <c r="J20" t="n">
        <v>179.7</v>
      </c>
      <c r="K20" t="n">
        <v>52.44</v>
      </c>
      <c r="L20" t="n">
        <v>3</v>
      </c>
      <c r="M20" t="n">
        <v>23</v>
      </c>
      <c r="N20" t="n">
        <v>34.26</v>
      </c>
      <c r="O20" t="n">
        <v>22397.24</v>
      </c>
      <c r="P20" t="n">
        <v>98.22</v>
      </c>
      <c r="Q20" t="n">
        <v>964.67</v>
      </c>
      <c r="R20" t="n">
        <v>29.15</v>
      </c>
      <c r="S20" t="n">
        <v>13.9</v>
      </c>
      <c r="T20" t="n">
        <v>7656.46</v>
      </c>
      <c r="U20" t="n">
        <v>0.48</v>
      </c>
      <c r="V20" t="n">
        <v>0.93</v>
      </c>
      <c r="W20" t="n">
        <v>0.09</v>
      </c>
      <c r="X20" t="n">
        <v>0.48</v>
      </c>
      <c r="Y20" t="n">
        <v>0.5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8.719200000000001</v>
      </c>
      <c r="E21" t="n">
        <v>11.47</v>
      </c>
      <c r="F21" t="n">
        <v>8.41</v>
      </c>
      <c r="G21" t="n">
        <v>28.03</v>
      </c>
      <c r="H21" t="n">
        <v>0.39</v>
      </c>
      <c r="I21" t="n">
        <v>18</v>
      </c>
      <c r="J21" t="n">
        <v>181.19</v>
      </c>
      <c r="K21" t="n">
        <v>52.44</v>
      </c>
      <c r="L21" t="n">
        <v>4</v>
      </c>
      <c r="M21" t="n">
        <v>16</v>
      </c>
      <c r="N21" t="n">
        <v>34.75</v>
      </c>
      <c r="O21" t="n">
        <v>22581.25</v>
      </c>
      <c r="P21" t="n">
        <v>91.34</v>
      </c>
      <c r="Q21" t="n">
        <v>964.55</v>
      </c>
      <c r="R21" t="n">
        <v>26.21</v>
      </c>
      <c r="S21" t="n">
        <v>13.9</v>
      </c>
      <c r="T21" t="n">
        <v>6219.05</v>
      </c>
      <c r="U21" t="n">
        <v>0.53</v>
      </c>
      <c r="V21" t="n">
        <v>0.95</v>
      </c>
      <c r="W21" t="n">
        <v>0.08</v>
      </c>
      <c r="X21" t="n">
        <v>0.38</v>
      </c>
      <c r="Y21" t="n">
        <v>0.5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8.971299999999999</v>
      </c>
      <c r="E22" t="n">
        <v>11.15</v>
      </c>
      <c r="F22" t="n">
        <v>8.26</v>
      </c>
      <c r="G22" t="n">
        <v>38.14</v>
      </c>
      <c r="H22" t="n">
        <v>0.49</v>
      </c>
      <c r="I22" t="n">
        <v>13</v>
      </c>
      <c r="J22" t="n">
        <v>182.69</v>
      </c>
      <c r="K22" t="n">
        <v>52.44</v>
      </c>
      <c r="L22" t="n">
        <v>5</v>
      </c>
      <c r="M22" t="n">
        <v>11</v>
      </c>
      <c r="N22" t="n">
        <v>35.25</v>
      </c>
      <c r="O22" t="n">
        <v>22766.06</v>
      </c>
      <c r="P22" t="n">
        <v>83.43000000000001</v>
      </c>
      <c r="Q22" t="n">
        <v>964.59</v>
      </c>
      <c r="R22" t="n">
        <v>21.44</v>
      </c>
      <c r="S22" t="n">
        <v>13.9</v>
      </c>
      <c r="T22" t="n">
        <v>3861.69</v>
      </c>
      <c r="U22" t="n">
        <v>0.65</v>
      </c>
      <c r="V22" t="n">
        <v>0.96</v>
      </c>
      <c r="W22" t="n">
        <v>0.08</v>
      </c>
      <c r="X22" t="n">
        <v>0.24</v>
      </c>
      <c r="Y22" t="n">
        <v>0.5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8.26</v>
      </c>
      <c r="G23" t="n">
        <v>41.31</v>
      </c>
      <c r="H23" t="n">
        <v>0.58</v>
      </c>
      <c r="I23" t="n">
        <v>12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81.26000000000001</v>
      </c>
      <c r="Q23" t="n">
        <v>964.55</v>
      </c>
      <c r="R23" t="n">
        <v>21.04</v>
      </c>
      <c r="S23" t="n">
        <v>13.9</v>
      </c>
      <c r="T23" t="n">
        <v>3662.89</v>
      </c>
      <c r="U23" t="n">
        <v>0.66</v>
      </c>
      <c r="V23" t="n">
        <v>0.96</v>
      </c>
      <c r="W23" t="n">
        <v>0.09</v>
      </c>
      <c r="X23" t="n">
        <v>0.24</v>
      </c>
      <c r="Y23" t="n">
        <v>0.5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7.7821</v>
      </c>
      <c r="E24" t="n">
        <v>12.85</v>
      </c>
      <c r="F24" t="n">
        <v>10.11</v>
      </c>
      <c r="G24" t="n">
        <v>6.19</v>
      </c>
      <c r="H24" t="n">
        <v>0.64</v>
      </c>
      <c r="I24" t="n">
        <v>98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29.55</v>
      </c>
      <c r="Q24" t="n">
        <v>964.77</v>
      </c>
      <c r="R24" t="n">
        <v>75.27</v>
      </c>
      <c r="S24" t="n">
        <v>13.9</v>
      </c>
      <c r="T24" t="n">
        <v>30351.6</v>
      </c>
      <c r="U24" t="n">
        <v>0.18</v>
      </c>
      <c r="V24" t="n">
        <v>0.79</v>
      </c>
      <c r="W24" t="n">
        <v>0.34</v>
      </c>
      <c r="X24" t="n">
        <v>2.09</v>
      </c>
      <c r="Y24" t="n">
        <v>0.5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8.198399999999999</v>
      </c>
      <c r="E25" t="n">
        <v>12.2</v>
      </c>
      <c r="F25" t="n">
        <v>9.1</v>
      </c>
      <c r="G25" t="n">
        <v>10.11</v>
      </c>
      <c r="H25" t="n">
        <v>0.18</v>
      </c>
      <c r="I25" t="n">
        <v>54</v>
      </c>
      <c r="J25" t="n">
        <v>98.70999999999999</v>
      </c>
      <c r="K25" t="n">
        <v>39.72</v>
      </c>
      <c r="L25" t="n">
        <v>1</v>
      </c>
      <c r="M25" t="n">
        <v>52</v>
      </c>
      <c r="N25" t="n">
        <v>12.99</v>
      </c>
      <c r="O25" t="n">
        <v>12407.75</v>
      </c>
      <c r="P25" t="n">
        <v>73.70999999999999</v>
      </c>
      <c r="Q25" t="n">
        <v>964.7</v>
      </c>
      <c r="R25" t="n">
        <v>47.58</v>
      </c>
      <c r="S25" t="n">
        <v>13.9</v>
      </c>
      <c r="T25" t="n">
        <v>16726.93</v>
      </c>
      <c r="U25" t="n">
        <v>0.29</v>
      </c>
      <c r="V25" t="n">
        <v>0.87</v>
      </c>
      <c r="W25" t="n">
        <v>0.14</v>
      </c>
      <c r="X25" t="n">
        <v>1.07</v>
      </c>
      <c r="Y25" t="n">
        <v>0.5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9.132199999999999</v>
      </c>
      <c r="E26" t="n">
        <v>10.95</v>
      </c>
      <c r="F26" t="n">
        <v>8.49</v>
      </c>
      <c r="G26" t="n">
        <v>22.15</v>
      </c>
      <c r="H26" t="n">
        <v>0.35</v>
      </c>
      <c r="I26" t="n">
        <v>23</v>
      </c>
      <c r="J26" t="n">
        <v>99.95</v>
      </c>
      <c r="K26" t="n">
        <v>39.72</v>
      </c>
      <c r="L26" t="n">
        <v>2</v>
      </c>
      <c r="M26" t="n">
        <v>8</v>
      </c>
      <c r="N26" t="n">
        <v>13.24</v>
      </c>
      <c r="O26" t="n">
        <v>12561.45</v>
      </c>
      <c r="P26" t="n">
        <v>58.72</v>
      </c>
      <c r="Q26" t="n">
        <v>964.62</v>
      </c>
      <c r="R26" t="n">
        <v>27.95</v>
      </c>
      <c r="S26" t="n">
        <v>13.9</v>
      </c>
      <c r="T26" t="n">
        <v>7066.44</v>
      </c>
      <c r="U26" t="n">
        <v>0.5</v>
      </c>
      <c r="V26" t="n">
        <v>0.9399999999999999</v>
      </c>
      <c r="W26" t="n">
        <v>0.11</v>
      </c>
      <c r="X26" t="n">
        <v>0.46</v>
      </c>
      <c r="Y26" t="n">
        <v>0.5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9.1225</v>
      </c>
      <c r="E27" t="n">
        <v>10.96</v>
      </c>
      <c r="F27" t="n">
        <v>8.5</v>
      </c>
      <c r="G27" t="n">
        <v>22.18</v>
      </c>
      <c r="H27" t="n">
        <v>0.52</v>
      </c>
      <c r="I27" t="n">
        <v>23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59.11</v>
      </c>
      <c r="Q27" t="n">
        <v>964.55</v>
      </c>
      <c r="R27" t="n">
        <v>28.01</v>
      </c>
      <c r="S27" t="n">
        <v>13.9</v>
      </c>
      <c r="T27" t="n">
        <v>7096.87</v>
      </c>
      <c r="U27" t="n">
        <v>0.5</v>
      </c>
      <c r="V27" t="n">
        <v>0.9399999999999999</v>
      </c>
      <c r="W27" t="n">
        <v>0.12</v>
      </c>
      <c r="X27" t="n">
        <v>0.48</v>
      </c>
      <c r="Y27" t="n">
        <v>0.5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7.5627</v>
      </c>
      <c r="E28" t="n">
        <v>13.22</v>
      </c>
      <c r="F28" t="n">
        <v>9.380000000000001</v>
      </c>
      <c r="G28" t="n">
        <v>8.4</v>
      </c>
      <c r="H28" t="n">
        <v>0.14</v>
      </c>
      <c r="I28" t="n">
        <v>67</v>
      </c>
      <c r="J28" t="n">
        <v>124.63</v>
      </c>
      <c r="K28" t="n">
        <v>45</v>
      </c>
      <c r="L28" t="n">
        <v>1</v>
      </c>
      <c r="M28" t="n">
        <v>65</v>
      </c>
      <c r="N28" t="n">
        <v>18.64</v>
      </c>
      <c r="O28" t="n">
        <v>15605.44</v>
      </c>
      <c r="P28" t="n">
        <v>92.12</v>
      </c>
      <c r="Q28" t="n">
        <v>964.72</v>
      </c>
      <c r="R28" t="n">
        <v>56.25</v>
      </c>
      <c r="S28" t="n">
        <v>13.9</v>
      </c>
      <c r="T28" t="n">
        <v>20993.13</v>
      </c>
      <c r="U28" t="n">
        <v>0.25</v>
      </c>
      <c r="V28" t="n">
        <v>0.85</v>
      </c>
      <c r="W28" t="n">
        <v>0.16</v>
      </c>
      <c r="X28" t="n">
        <v>1.35</v>
      </c>
      <c r="Y28" t="n">
        <v>0.5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8.721399999999999</v>
      </c>
      <c r="E29" t="n">
        <v>11.47</v>
      </c>
      <c r="F29" t="n">
        <v>8.59</v>
      </c>
      <c r="G29" t="n">
        <v>17.78</v>
      </c>
      <c r="H29" t="n">
        <v>0.28</v>
      </c>
      <c r="I29" t="n">
        <v>29</v>
      </c>
      <c r="J29" t="n">
        <v>125.95</v>
      </c>
      <c r="K29" t="n">
        <v>45</v>
      </c>
      <c r="L29" t="n">
        <v>2</v>
      </c>
      <c r="M29" t="n">
        <v>27</v>
      </c>
      <c r="N29" t="n">
        <v>18.95</v>
      </c>
      <c r="O29" t="n">
        <v>15767.7</v>
      </c>
      <c r="P29" t="n">
        <v>76.79000000000001</v>
      </c>
      <c r="Q29" t="n">
        <v>964.55</v>
      </c>
      <c r="R29" t="n">
        <v>31.68</v>
      </c>
      <c r="S29" t="n">
        <v>13.9</v>
      </c>
      <c r="T29" t="n">
        <v>8898.1</v>
      </c>
      <c r="U29" t="n">
        <v>0.44</v>
      </c>
      <c r="V29" t="n">
        <v>0.93</v>
      </c>
      <c r="W29" t="n">
        <v>0.1</v>
      </c>
      <c r="X29" t="n">
        <v>0.57</v>
      </c>
      <c r="Y29" t="n">
        <v>0.5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9.1188</v>
      </c>
      <c r="E30" t="n">
        <v>10.97</v>
      </c>
      <c r="F30" t="n">
        <v>8.369999999999999</v>
      </c>
      <c r="G30" t="n">
        <v>27.91</v>
      </c>
      <c r="H30" t="n">
        <v>0.42</v>
      </c>
      <c r="I30" t="n">
        <v>18</v>
      </c>
      <c r="J30" t="n">
        <v>127.27</v>
      </c>
      <c r="K30" t="n">
        <v>45</v>
      </c>
      <c r="L30" t="n">
        <v>3</v>
      </c>
      <c r="M30" t="n">
        <v>7</v>
      </c>
      <c r="N30" t="n">
        <v>19.27</v>
      </c>
      <c r="O30" t="n">
        <v>15930.42</v>
      </c>
      <c r="P30" t="n">
        <v>66.81</v>
      </c>
      <c r="Q30" t="n">
        <v>964.55</v>
      </c>
      <c r="R30" t="n">
        <v>24.75</v>
      </c>
      <c r="S30" t="n">
        <v>13.9</v>
      </c>
      <c r="T30" t="n">
        <v>5487.63</v>
      </c>
      <c r="U30" t="n">
        <v>0.5600000000000001</v>
      </c>
      <c r="V30" t="n">
        <v>0.95</v>
      </c>
      <c r="W30" t="n">
        <v>0.09</v>
      </c>
      <c r="X30" t="n">
        <v>0.35</v>
      </c>
      <c r="Y30" t="n">
        <v>0.5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9.107200000000001</v>
      </c>
      <c r="E31" t="n">
        <v>10.98</v>
      </c>
      <c r="F31" t="n">
        <v>8.390000000000001</v>
      </c>
      <c r="G31" t="n">
        <v>27.96</v>
      </c>
      <c r="H31" t="n">
        <v>0.55</v>
      </c>
      <c r="I31" t="n">
        <v>18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66.79000000000001</v>
      </c>
      <c r="Q31" t="n">
        <v>964.5700000000001</v>
      </c>
      <c r="R31" t="n">
        <v>24.73</v>
      </c>
      <c r="S31" t="n">
        <v>13.9</v>
      </c>
      <c r="T31" t="n">
        <v>5479.67</v>
      </c>
      <c r="U31" t="n">
        <v>0.5600000000000001</v>
      </c>
      <c r="V31" t="n">
        <v>0.95</v>
      </c>
      <c r="W31" t="n">
        <v>0.1</v>
      </c>
      <c r="X31" t="n">
        <v>0.36</v>
      </c>
      <c r="Y31" t="n">
        <v>0.5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6.7673</v>
      </c>
      <c r="E32" t="n">
        <v>14.78</v>
      </c>
      <c r="F32" t="n">
        <v>9.75</v>
      </c>
      <c r="G32" t="n">
        <v>6.96</v>
      </c>
      <c r="H32" t="n">
        <v>0.11</v>
      </c>
      <c r="I32" t="n">
        <v>84</v>
      </c>
      <c r="J32" t="n">
        <v>159.12</v>
      </c>
      <c r="K32" t="n">
        <v>50.28</v>
      </c>
      <c r="L32" t="n">
        <v>1</v>
      </c>
      <c r="M32" t="n">
        <v>82</v>
      </c>
      <c r="N32" t="n">
        <v>27.84</v>
      </c>
      <c r="O32" t="n">
        <v>19859.16</v>
      </c>
      <c r="P32" t="n">
        <v>114.89</v>
      </c>
      <c r="Q32" t="n">
        <v>964.9</v>
      </c>
      <c r="R32" t="n">
        <v>67.77</v>
      </c>
      <c r="S32" t="n">
        <v>13.9</v>
      </c>
      <c r="T32" t="n">
        <v>26672.13</v>
      </c>
      <c r="U32" t="n">
        <v>0.21</v>
      </c>
      <c r="V32" t="n">
        <v>0.82</v>
      </c>
      <c r="W32" t="n">
        <v>0.19</v>
      </c>
      <c r="X32" t="n">
        <v>1.72</v>
      </c>
      <c r="Y32" t="n">
        <v>0.5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8.1761</v>
      </c>
      <c r="E33" t="n">
        <v>12.23</v>
      </c>
      <c r="F33" t="n">
        <v>8.75</v>
      </c>
      <c r="G33" t="n">
        <v>14.58</v>
      </c>
      <c r="H33" t="n">
        <v>0.22</v>
      </c>
      <c r="I33" t="n">
        <v>36</v>
      </c>
      <c r="J33" t="n">
        <v>160.54</v>
      </c>
      <c r="K33" t="n">
        <v>50.28</v>
      </c>
      <c r="L33" t="n">
        <v>2</v>
      </c>
      <c r="M33" t="n">
        <v>34</v>
      </c>
      <c r="N33" t="n">
        <v>28.26</v>
      </c>
      <c r="O33" t="n">
        <v>20034.4</v>
      </c>
      <c r="P33" t="n">
        <v>97.42</v>
      </c>
      <c r="Q33" t="n">
        <v>964.62</v>
      </c>
      <c r="R33" t="n">
        <v>36.55</v>
      </c>
      <c r="S33" t="n">
        <v>13.9</v>
      </c>
      <c r="T33" t="n">
        <v>11297.99</v>
      </c>
      <c r="U33" t="n">
        <v>0.38</v>
      </c>
      <c r="V33" t="n">
        <v>0.91</v>
      </c>
      <c r="W33" t="n">
        <v>0.11</v>
      </c>
      <c r="X33" t="n">
        <v>0.72</v>
      </c>
      <c r="Y33" t="n">
        <v>0.5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8.7142</v>
      </c>
      <c r="E34" t="n">
        <v>11.48</v>
      </c>
      <c r="F34" t="n">
        <v>8.44</v>
      </c>
      <c r="G34" t="n">
        <v>23.02</v>
      </c>
      <c r="H34" t="n">
        <v>0.33</v>
      </c>
      <c r="I34" t="n">
        <v>22</v>
      </c>
      <c r="J34" t="n">
        <v>161.97</v>
      </c>
      <c r="K34" t="n">
        <v>50.28</v>
      </c>
      <c r="L34" t="n">
        <v>3</v>
      </c>
      <c r="M34" t="n">
        <v>20</v>
      </c>
      <c r="N34" t="n">
        <v>28.69</v>
      </c>
      <c r="O34" t="n">
        <v>20210.21</v>
      </c>
      <c r="P34" t="n">
        <v>88.06</v>
      </c>
      <c r="Q34" t="n">
        <v>964.58</v>
      </c>
      <c r="R34" t="n">
        <v>27.07</v>
      </c>
      <c r="S34" t="n">
        <v>13.9</v>
      </c>
      <c r="T34" t="n">
        <v>6629.01</v>
      </c>
      <c r="U34" t="n">
        <v>0.51</v>
      </c>
      <c r="V34" t="n">
        <v>0.9399999999999999</v>
      </c>
      <c r="W34" t="n">
        <v>0.09</v>
      </c>
      <c r="X34" t="n">
        <v>0.42</v>
      </c>
      <c r="Y34" t="n">
        <v>0.5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8.945</v>
      </c>
      <c r="E35" t="n">
        <v>11.18</v>
      </c>
      <c r="F35" t="n">
        <v>8.34</v>
      </c>
      <c r="G35" t="n">
        <v>31.27</v>
      </c>
      <c r="H35" t="n">
        <v>0.43</v>
      </c>
      <c r="I35" t="n">
        <v>16</v>
      </c>
      <c r="J35" t="n">
        <v>163.4</v>
      </c>
      <c r="K35" t="n">
        <v>50.28</v>
      </c>
      <c r="L35" t="n">
        <v>4</v>
      </c>
      <c r="M35" t="n">
        <v>14</v>
      </c>
      <c r="N35" t="n">
        <v>29.12</v>
      </c>
      <c r="O35" t="n">
        <v>20386.62</v>
      </c>
      <c r="P35" t="n">
        <v>80.03</v>
      </c>
      <c r="Q35" t="n">
        <v>964.64</v>
      </c>
      <c r="R35" t="n">
        <v>23.91</v>
      </c>
      <c r="S35" t="n">
        <v>13.9</v>
      </c>
      <c r="T35" t="n">
        <v>5081.08</v>
      </c>
      <c r="U35" t="n">
        <v>0.58</v>
      </c>
      <c r="V35" t="n">
        <v>0.95</v>
      </c>
      <c r="W35" t="n">
        <v>0.08</v>
      </c>
      <c r="X35" t="n">
        <v>0.31</v>
      </c>
      <c r="Y35" t="n">
        <v>0.5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9.024100000000001</v>
      </c>
      <c r="E36" t="n">
        <v>11.08</v>
      </c>
      <c r="F36" t="n">
        <v>8.31</v>
      </c>
      <c r="G36" t="n">
        <v>35.6</v>
      </c>
      <c r="H36" t="n">
        <v>0.54</v>
      </c>
      <c r="I36" t="n">
        <v>14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76.01000000000001</v>
      </c>
      <c r="Q36" t="n">
        <v>964.55</v>
      </c>
      <c r="R36" t="n">
        <v>22.35</v>
      </c>
      <c r="S36" t="n">
        <v>13.9</v>
      </c>
      <c r="T36" t="n">
        <v>4310.02</v>
      </c>
      <c r="U36" t="n">
        <v>0.62</v>
      </c>
      <c r="V36" t="n">
        <v>0.96</v>
      </c>
      <c r="W36" t="n">
        <v>0.09</v>
      </c>
      <c r="X36" t="n">
        <v>0.28</v>
      </c>
      <c r="Y36" t="n">
        <v>0.5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8.655900000000001</v>
      </c>
      <c r="E37" t="n">
        <v>11.55</v>
      </c>
      <c r="F37" t="n">
        <v>8.9</v>
      </c>
      <c r="G37" t="n">
        <v>12.14</v>
      </c>
      <c r="H37" t="n">
        <v>0.22</v>
      </c>
      <c r="I37" t="n">
        <v>44</v>
      </c>
      <c r="J37" t="n">
        <v>80.84</v>
      </c>
      <c r="K37" t="n">
        <v>35.1</v>
      </c>
      <c r="L37" t="n">
        <v>1</v>
      </c>
      <c r="M37" t="n">
        <v>42</v>
      </c>
      <c r="N37" t="n">
        <v>9.74</v>
      </c>
      <c r="O37" t="n">
        <v>10204.21</v>
      </c>
      <c r="P37" t="n">
        <v>59.57</v>
      </c>
      <c r="Q37" t="n">
        <v>964.77</v>
      </c>
      <c r="R37" t="n">
        <v>41.33</v>
      </c>
      <c r="S37" t="n">
        <v>13.9</v>
      </c>
      <c r="T37" t="n">
        <v>13649.4</v>
      </c>
      <c r="U37" t="n">
        <v>0.34</v>
      </c>
      <c r="V37" t="n">
        <v>0.89</v>
      </c>
      <c r="W37" t="n">
        <v>0.12</v>
      </c>
      <c r="X37" t="n">
        <v>0.88</v>
      </c>
      <c r="Y37" t="n">
        <v>0.5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9.076499999999999</v>
      </c>
      <c r="E38" t="n">
        <v>11.02</v>
      </c>
      <c r="F38" t="n">
        <v>8.630000000000001</v>
      </c>
      <c r="G38" t="n">
        <v>17.85</v>
      </c>
      <c r="H38" t="n">
        <v>0.43</v>
      </c>
      <c r="I38" t="n">
        <v>29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53.25</v>
      </c>
      <c r="Q38" t="n">
        <v>964.6799999999999</v>
      </c>
      <c r="R38" t="n">
        <v>31.65</v>
      </c>
      <c r="S38" t="n">
        <v>13.9</v>
      </c>
      <c r="T38" t="n">
        <v>8885.059999999999</v>
      </c>
      <c r="U38" t="n">
        <v>0.44</v>
      </c>
      <c r="V38" t="n">
        <v>0.92</v>
      </c>
      <c r="W38" t="n">
        <v>0.14</v>
      </c>
      <c r="X38" t="n">
        <v>0.6</v>
      </c>
      <c r="Y38" t="n">
        <v>0.5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7.9618</v>
      </c>
      <c r="E39" t="n">
        <v>12.56</v>
      </c>
      <c r="F39" t="n">
        <v>9.210000000000001</v>
      </c>
      <c r="G39" t="n">
        <v>9.369999999999999</v>
      </c>
      <c r="H39" t="n">
        <v>0.16</v>
      </c>
      <c r="I39" t="n">
        <v>59</v>
      </c>
      <c r="J39" t="n">
        <v>107.41</v>
      </c>
      <c r="K39" t="n">
        <v>41.65</v>
      </c>
      <c r="L39" t="n">
        <v>1</v>
      </c>
      <c r="M39" t="n">
        <v>57</v>
      </c>
      <c r="N39" t="n">
        <v>14.77</v>
      </c>
      <c r="O39" t="n">
        <v>13481.73</v>
      </c>
      <c r="P39" t="n">
        <v>80.14</v>
      </c>
      <c r="Q39" t="n">
        <v>964.6799999999999</v>
      </c>
      <c r="R39" t="n">
        <v>51.19</v>
      </c>
      <c r="S39" t="n">
        <v>13.9</v>
      </c>
      <c r="T39" t="n">
        <v>18503.38</v>
      </c>
      <c r="U39" t="n">
        <v>0.27</v>
      </c>
      <c r="V39" t="n">
        <v>0.86</v>
      </c>
      <c r="W39" t="n">
        <v>0.15</v>
      </c>
      <c r="X39" t="n">
        <v>1.19</v>
      </c>
      <c r="Y39" t="n">
        <v>0.5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9.0425</v>
      </c>
      <c r="E40" t="n">
        <v>11.06</v>
      </c>
      <c r="F40" t="n">
        <v>8.49</v>
      </c>
      <c r="G40" t="n">
        <v>21.22</v>
      </c>
      <c r="H40" t="n">
        <v>0.32</v>
      </c>
      <c r="I40" t="n">
        <v>24</v>
      </c>
      <c r="J40" t="n">
        <v>108.68</v>
      </c>
      <c r="K40" t="n">
        <v>41.65</v>
      </c>
      <c r="L40" t="n">
        <v>2</v>
      </c>
      <c r="M40" t="n">
        <v>22</v>
      </c>
      <c r="N40" t="n">
        <v>15.03</v>
      </c>
      <c r="O40" t="n">
        <v>13638.32</v>
      </c>
      <c r="P40" t="n">
        <v>64.12</v>
      </c>
      <c r="Q40" t="n">
        <v>964.58</v>
      </c>
      <c r="R40" t="n">
        <v>28.58</v>
      </c>
      <c r="S40" t="n">
        <v>13.9</v>
      </c>
      <c r="T40" t="n">
        <v>7374.72</v>
      </c>
      <c r="U40" t="n">
        <v>0.49</v>
      </c>
      <c r="V40" t="n">
        <v>0.9399999999999999</v>
      </c>
      <c r="W40" t="n">
        <v>0.09</v>
      </c>
      <c r="X40" t="n">
        <v>0.47</v>
      </c>
      <c r="Y40" t="n">
        <v>0.5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9.1303</v>
      </c>
      <c r="E41" t="n">
        <v>10.95</v>
      </c>
      <c r="F41" t="n">
        <v>8.449999999999999</v>
      </c>
      <c r="G41" t="n">
        <v>24.14</v>
      </c>
      <c r="H41" t="n">
        <v>0.48</v>
      </c>
      <c r="I41" t="n">
        <v>21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61.71</v>
      </c>
      <c r="Q41" t="n">
        <v>964.55</v>
      </c>
      <c r="R41" t="n">
        <v>26.45</v>
      </c>
      <c r="S41" t="n">
        <v>13.9</v>
      </c>
      <c r="T41" t="n">
        <v>6326.66</v>
      </c>
      <c r="U41" t="n">
        <v>0.53</v>
      </c>
      <c r="V41" t="n">
        <v>0.9399999999999999</v>
      </c>
      <c r="W41" t="n">
        <v>0.11</v>
      </c>
      <c r="X41" t="n">
        <v>0.43</v>
      </c>
      <c r="Y41" t="n">
        <v>0.5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8.919499999999999</v>
      </c>
      <c r="E42" t="n">
        <v>11.21</v>
      </c>
      <c r="F42" t="n">
        <v>8.859999999999999</v>
      </c>
      <c r="G42" t="n">
        <v>13.29</v>
      </c>
      <c r="H42" t="n">
        <v>0.28</v>
      </c>
      <c r="I42" t="n">
        <v>40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45.97</v>
      </c>
      <c r="Q42" t="n">
        <v>964.74</v>
      </c>
      <c r="R42" t="n">
        <v>38.49</v>
      </c>
      <c r="S42" t="n">
        <v>13.9</v>
      </c>
      <c r="T42" t="n">
        <v>12252.16</v>
      </c>
      <c r="U42" t="n">
        <v>0.36</v>
      </c>
      <c r="V42" t="n">
        <v>0.9</v>
      </c>
      <c r="W42" t="n">
        <v>0.17</v>
      </c>
      <c r="X42" t="n">
        <v>0.83</v>
      </c>
      <c r="Y42" t="n">
        <v>0.5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6.6122</v>
      </c>
      <c r="E43" t="n">
        <v>15.12</v>
      </c>
      <c r="F43" t="n">
        <v>9.800000000000001</v>
      </c>
      <c r="G43" t="n">
        <v>6.76</v>
      </c>
      <c r="H43" t="n">
        <v>0.11</v>
      </c>
      <c r="I43" t="n">
        <v>87</v>
      </c>
      <c r="J43" t="n">
        <v>167.88</v>
      </c>
      <c r="K43" t="n">
        <v>51.39</v>
      </c>
      <c r="L43" t="n">
        <v>1</v>
      </c>
      <c r="M43" t="n">
        <v>85</v>
      </c>
      <c r="N43" t="n">
        <v>30.49</v>
      </c>
      <c r="O43" t="n">
        <v>20939.59</v>
      </c>
      <c r="P43" t="n">
        <v>119.99</v>
      </c>
      <c r="Q43" t="n">
        <v>964.66</v>
      </c>
      <c r="R43" t="n">
        <v>69.7</v>
      </c>
      <c r="S43" t="n">
        <v>13.9</v>
      </c>
      <c r="T43" t="n">
        <v>27621.7</v>
      </c>
      <c r="U43" t="n">
        <v>0.2</v>
      </c>
      <c r="V43" t="n">
        <v>0.8100000000000001</v>
      </c>
      <c r="W43" t="n">
        <v>0.19</v>
      </c>
      <c r="X43" t="n">
        <v>1.78</v>
      </c>
      <c r="Y43" t="n">
        <v>0.5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8.0406</v>
      </c>
      <c r="E44" t="n">
        <v>12.44</v>
      </c>
      <c r="F44" t="n">
        <v>8.779999999999999</v>
      </c>
      <c r="G44" t="n">
        <v>13.86</v>
      </c>
      <c r="H44" t="n">
        <v>0.21</v>
      </c>
      <c r="I44" t="n">
        <v>38</v>
      </c>
      <c r="J44" t="n">
        <v>169.33</v>
      </c>
      <c r="K44" t="n">
        <v>51.39</v>
      </c>
      <c r="L44" t="n">
        <v>2</v>
      </c>
      <c r="M44" t="n">
        <v>36</v>
      </c>
      <c r="N44" t="n">
        <v>30.94</v>
      </c>
      <c r="O44" t="n">
        <v>21118.46</v>
      </c>
      <c r="P44" t="n">
        <v>102.33</v>
      </c>
      <c r="Q44" t="n">
        <v>964.58</v>
      </c>
      <c r="R44" t="n">
        <v>37.43</v>
      </c>
      <c r="S44" t="n">
        <v>13.9</v>
      </c>
      <c r="T44" t="n">
        <v>11728.19</v>
      </c>
      <c r="U44" t="n">
        <v>0.37</v>
      </c>
      <c r="V44" t="n">
        <v>0.91</v>
      </c>
      <c r="W44" t="n">
        <v>0.12</v>
      </c>
      <c r="X44" t="n">
        <v>0.75</v>
      </c>
      <c r="Y44" t="n">
        <v>0.5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8.5671</v>
      </c>
      <c r="E45" t="n">
        <v>11.67</v>
      </c>
      <c r="F45" t="n">
        <v>8.49</v>
      </c>
      <c r="G45" t="n">
        <v>21.22</v>
      </c>
      <c r="H45" t="n">
        <v>0.31</v>
      </c>
      <c r="I45" t="n">
        <v>24</v>
      </c>
      <c r="J45" t="n">
        <v>170.79</v>
      </c>
      <c r="K45" t="n">
        <v>51.39</v>
      </c>
      <c r="L45" t="n">
        <v>3</v>
      </c>
      <c r="M45" t="n">
        <v>22</v>
      </c>
      <c r="N45" t="n">
        <v>31.4</v>
      </c>
      <c r="O45" t="n">
        <v>21297.94</v>
      </c>
      <c r="P45" t="n">
        <v>93.38</v>
      </c>
      <c r="Q45" t="n">
        <v>964.5700000000001</v>
      </c>
      <c r="R45" t="n">
        <v>28.4</v>
      </c>
      <c r="S45" t="n">
        <v>13.9</v>
      </c>
      <c r="T45" t="n">
        <v>7287.15</v>
      </c>
      <c r="U45" t="n">
        <v>0.49</v>
      </c>
      <c r="V45" t="n">
        <v>0.9399999999999999</v>
      </c>
      <c r="W45" t="n">
        <v>0.09</v>
      </c>
      <c r="X45" t="n">
        <v>0.46</v>
      </c>
      <c r="Y45" t="n">
        <v>0.5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8.836499999999999</v>
      </c>
      <c r="E46" t="n">
        <v>11.32</v>
      </c>
      <c r="F46" t="n">
        <v>8.369999999999999</v>
      </c>
      <c r="G46" t="n">
        <v>29.53</v>
      </c>
      <c r="H46" t="n">
        <v>0.41</v>
      </c>
      <c r="I46" t="n">
        <v>17</v>
      </c>
      <c r="J46" t="n">
        <v>172.25</v>
      </c>
      <c r="K46" t="n">
        <v>51.39</v>
      </c>
      <c r="L46" t="n">
        <v>4</v>
      </c>
      <c r="M46" t="n">
        <v>15</v>
      </c>
      <c r="N46" t="n">
        <v>31.86</v>
      </c>
      <c r="O46" t="n">
        <v>21478.05</v>
      </c>
      <c r="P46" t="n">
        <v>86</v>
      </c>
      <c r="Q46" t="n">
        <v>964.55</v>
      </c>
      <c r="R46" t="n">
        <v>24.89</v>
      </c>
      <c r="S46" t="n">
        <v>13.9</v>
      </c>
      <c r="T46" t="n">
        <v>5566.46</v>
      </c>
      <c r="U46" t="n">
        <v>0.5600000000000001</v>
      </c>
      <c r="V46" t="n">
        <v>0.95</v>
      </c>
      <c r="W46" t="n">
        <v>0.08</v>
      </c>
      <c r="X46" t="n">
        <v>0.34</v>
      </c>
      <c r="Y46" t="n">
        <v>0.5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9.0101</v>
      </c>
      <c r="E47" t="n">
        <v>11.1</v>
      </c>
      <c r="F47" t="n">
        <v>8.289999999999999</v>
      </c>
      <c r="G47" t="n">
        <v>38.24</v>
      </c>
      <c r="H47" t="n">
        <v>0.51</v>
      </c>
      <c r="I47" t="n">
        <v>13</v>
      </c>
      <c r="J47" t="n">
        <v>173.71</v>
      </c>
      <c r="K47" t="n">
        <v>51.39</v>
      </c>
      <c r="L47" t="n">
        <v>5</v>
      </c>
      <c r="M47" t="n">
        <v>2</v>
      </c>
      <c r="N47" t="n">
        <v>32.32</v>
      </c>
      <c r="O47" t="n">
        <v>21658.78</v>
      </c>
      <c r="P47" t="n">
        <v>78.84</v>
      </c>
      <c r="Q47" t="n">
        <v>964.55</v>
      </c>
      <c r="R47" t="n">
        <v>21.81</v>
      </c>
      <c r="S47" t="n">
        <v>13.9</v>
      </c>
      <c r="T47" t="n">
        <v>4043.13</v>
      </c>
      <c r="U47" t="n">
        <v>0.64</v>
      </c>
      <c r="V47" t="n">
        <v>0.96</v>
      </c>
      <c r="W47" t="n">
        <v>0.09</v>
      </c>
      <c r="X47" t="n">
        <v>0.26</v>
      </c>
      <c r="Y47" t="n">
        <v>0.5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9.005000000000001</v>
      </c>
      <c r="E48" t="n">
        <v>11.1</v>
      </c>
      <c r="F48" t="n">
        <v>8.289999999999999</v>
      </c>
      <c r="G48" t="n">
        <v>38.27</v>
      </c>
      <c r="H48" t="n">
        <v>0.61</v>
      </c>
      <c r="I48" t="n">
        <v>13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79.41</v>
      </c>
      <c r="Q48" t="n">
        <v>964.66</v>
      </c>
      <c r="R48" t="n">
        <v>21.92</v>
      </c>
      <c r="S48" t="n">
        <v>13.9</v>
      </c>
      <c r="T48" t="n">
        <v>4102.16</v>
      </c>
      <c r="U48" t="n">
        <v>0.63</v>
      </c>
      <c r="V48" t="n">
        <v>0.96</v>
      </c>
      <c r="W48" t="n">
        <v>0.09</v>
      </c>
      <c r="X48" t="n">
        <v>0.27</v>
      </c>
      <c r="Y48" t="n">
        <v>0.5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8.743600000000001</v>
      </c>
      <c r="E49" t="n">
        <v>11.44</v>
      </c>
      <c r="F49" t="n">
        <v>9.08</v>
      </c>
      <c r="G49" t="n">
        <v>10.89</v>
      </c>
      <c r="H49" t="n">
        <v>0.34</v>
      </c>
      <c r="I49" t="n">
        <v>50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42.08</v>
      </c>
      <c r="Q49" t="n">
        <v>964.59</v>
      </c>
      <c r="R49" t="n">
        <v>45.01</v>
      </c>
      <c r="S49" t="n">
        <v>13.9</v>
      </c>
      <c r="T49" t="n">
        <v>15461.24</v>
      </c>
      <c r="U49" t="n">
        <v>0.31</v>
      </c>
      <c r="V49" t="n">
        <v>0.88</v>
      </c>
      <c r="W49" t="n">
        <v>0.19</v>
      </c>
      <c r="X49" t="n">
        <v>1.05</v>
      </c>
      <c r="Y49" t="n">
        <v>0.5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7.3371</v>
      </c>
      <c r="E50" t="n">
        <v>13.63</v>
      </c>
      <c r="F50" t="n">
        <v>9.49</v>
      </c>
      <c r="G50" t="n">
        <v>7.91</v>
      </c>
      <c r="H50" t="n">
        <v>0.13</v>
      </c>
      <c r="I50" t="n">
        <v>72</v>
      </c>
      <c r="J50" t="n">
        <v>133.21</v>
      </c>
      <c r="K50" t="n">
        <v>46.47</v>
      </c>
      <c r="L50" t="n">
        <v>1</v>
      </c>
      <c r="M50" t="n">
        <v>70</v>
      </c>
      <c r="N50" t="n">
        <v>20.75</v>
      </c>
      <c r="O50" t="n">
        <v>16663.42</v>
      </c>
      <c r="P50" t="n">
        <v>98</v>
      </c>
      <c r="Q50" t="n">
        <v>964.72</v>
      </c>
      <c r="R50" t="n">
        <v>59.67</v>
      </c>
      <c r="S50" t="n">
        <v>13.9</v>
      </c>
      <c r="T50" t="n">
        <v>22678.83</v>
      </c>
      <c r="U50" t="n">
        <v>0.23</v>
      </c>
      <c r="V50" t="n">
        <v>0.84</v>
      </c>
      <c r="W50" t="n">
        <v>0.17</v>
      </c>
      <c r="X50" t="n">
        <v>1.46</v>
      </c>
      <c r="Y50" t="n">
        <v>0.5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8.579599999999999</v>
      </c>
      <c r="E51" t="n">
        <v>11.66</v>
      </c>
      <c r="F51" t="n">
        <v>8.630000000000001</v>
      </c>
      <c r="G51" t="n">
        <v>16.71</v>
      </c>
      <c r="H51" t="n">
        <v>0.26</v>
      </c>
      <c r="I51" t="n">
        <v>31</v>
      </c>
      <c r="J51" t="n">
        <v>134.55</v>
      </c>
      <c r="K51" t="n">
        <v>46.47</v>
      </c>
      <c r="L51" t="n">
        <v>2</v>
      </c>
      <c r="M51" t="n">
        <v>29</v>
      </c>
      <c r="N51" t="n">
        <v>21.09</v>
      </c>
      <c r="O51" t="n">
        <v>16828.84</v>
      </c>
      <c r="P51" t="n">
        <v>82.26000000000001</v>
      </c>
      <c r="Q51" t="n">
        <v>964.5599999999999</v>
      </c>
      <c r="R51" t="n">
        <v>33</v>
      </c>
      <c r="S51" t="n">
        <v>13.9</v>
      </c>
      <c r="T51" t="n">
        <v>9548.43</v>
      </c>
      <c r="U51" t="n">
        <v>0.42</v>
      </c>
      <c r="V51" t="n">
        <v>0.92</v>
      </c>
      <c r="W51" t="n">
        <v>0.1</v>
      </c>
      <c r="X51" t="n">
        <v>0.61</v>
      </c>
      <c r="Y51" t="n">
        <v>0.5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9.0937</v>
      </c>
      <c r="E52" t="n">
        <v>11</v>
      </c>
      <c r="F52" t="n">
        <v>8.33</v>
      </c>
      <c r="G52" t="n">
        <v>27.75</v>
      </c>
      <c r="H52" t="n">
        <v>0.39</v>
      </c>
      <c r="I52" t="n">
        <v>18</v>
      </c>
      <c r="J52" t="n">
        <v>135.9</v>
      </c>
      <c r="K52" t="n">
        <v>46.47</v>
      </c>
      <c r="L52" t="n">
        <v>3</v>
      </c>
      <c r="M52" t="n">
        <v>16</v>
      </c>
      <c r="N52" t="n">
        <v>21.43</v>
      </c>
      <c r="O52" t="n">
        <v>16994.64</v>
      </c>
      <c r="P52" t="n">
        <v>70.67</v>
      </c>
      <c r="Q52" t="n">
        <v>964.59</v>
      </c>
      <c r="R52" t="n">
        <v>23.56</v>
      </c>
      <c r="S52" t="n">
        <v>13.9</v>
      </c>
      <c r="T52" t="n">
        <v>4894.06</v>
      </c>
      <c r="U52" t="n">
        <v>0.59</v>
      </c>
      <c r="V52" t="n">
        <v>0.96</v>
      </c>
      <c r="W52" t="n">
        <v>0.07000000000000001</v>
      </c>
      <c r="X52" t="n">
        <v>0.3</v>
      </c>
      <c r="Y52" t="n">
        <v>0.5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9.1303</v>
      </c>
      <c r="E53" t="n">
        <v>10.95</v>
      </c>
      <c r="F53" t="n">
        <v>8.34</v>
      </c>
      <c r="G53" t="n">
        <v>31.26</v>
      </c>
      <c r="H53" t="n">
        <v>0.52</v>
      </c>
      <c r="I53" t="n">
        <v>16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69.06999999999999</v>
      </c>
      <c r="Q53" t="n">
        <v>964.71</v>
      </c>
      <c r="R53" t="n">
        <v>23.14</v>
      </c>
      <c r="S53" t="n">
        <v>13.9</v>
      </c>
      <c r="T53" t="n">
        <v>4697.5</v>
      </c>
      <c r="U53" t="n">
        <v>0.6</v>
      </c>
      <c r="V53" t="n">
        <v>0.95</v>
      </c>
      <c r="W53" t="n">
        <v>0.1</v>
      </c>
      <c r="X53" t="n">
        <v>0.31</v>
      </c>
      <c r="Y53" t="n">
        <v>0.5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6.9862</v>
      </c>
      <c r="E54" t="n">
        <v>14.31</v>
      </c>
      <c r="F54" t="n">
        <v>9.619999999999999</v>
      </c>
      <c r="G54" t="n">
        <v>7.31</v>
      </c>
      <c r="H54" t="n">
        <v>0.12</v>
      </c>
      <c r="I54" t="n">
        <v>79</v>
      </c>
      <c r="J54" t="n">
        <v>150.44</v>
      </c>
      <c r="K54" t="n">
        <v>49.1</v>
      </c>
      <c r="L54" t="n">
        <v>1</v>
      </c>
      <c r="M54" t="n">
        <v>77</v>
      </c>
      <c r="N54" t="n">
        <v>25.34</v>
      </c>
      <c r="O54" t="n">
        <v>18787.76</v>
      </c>
      <c r="P54" t="n">
        <v>108.78</v>
      </c>
      <c r="Q54" t="n">
        <v>964.55</v>
      </c>
      <c r="R54" t="n">
        <v>64.20999999999999</v>
      </c>
      <c r="S54" t="n">
        <v>13.9</v>
      </c>
      <c r="T54" t="n">
        <v>24912.75</v>
      </c>
      <c r="U54" t="n">
        <v>0.22</v>
      </c>
      <c r="V54" t="n">
        <v>0.83</v>
      </c>
      <c r="W54" t="n">
        <v>0.18</v>
      </c>
      <c r="X54" t="n">
        <v>1.6</v>
      </c>
      <c r="Y54" t="n">
        <v>0.5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8.2818</v>
      </c>
      <c r="E55" t="n">
        <v>12.07</v>
      </c>
      <c r="F55" t="n">
        <v>8.73</v>
      </c>
      <c r="G55" t="n">
        <v>14.96</v>
      </c>
      <c r="H55" t="n">
        <v>0.23</v>
      </c>
      <c r="I55" t="n">
        <v>35</v>
      </c>
      <c r="J55" t="n">
        <v>151.83</v>
      </c>
      <c r="K55" t="n">
        <v>49.1</v>
      </c>
      <c r="L55" t="n">
        <v>2</v>
      </c>
      <c r="M55" t="n">
        <v>33</v>
      </c>
      <c r="N55" t="n">
        <v>25.73</v>
      </c>
      <c r="O55" t="n">
        <v>18959.54</v>
      </c>
      <c r="P55" t="n">
        <v>92.76000000000001</v>
      </c>
      <c r="Q55" t="n">
        <v>964.62</v>
      </c>
      <c r="R55" t="n">
        <v>36.2</v>
      </c>
      <c r="S55" t="n">
        <v>13.9</v>
      </c>
      <c r="T55" t="n">
        <v>11131.3</v>
      </c>
      <c r="U55" t="n">
        <v>0.38</v>
      </c>
      <c r="V55" t="n">
        <v>0.91</v>
      </c>
      <c r="W55" t="n">
        <v>0.11</v>
      </c>
      <c r="X55" t="n">
        <v>0.7</v>
      </c>
      <c r="Y55" t="n">
        <v>0.5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8.817299999999999</v>
      </c>
      <c r="E56" t="n">
        <v>11.34</v>
      </c>
      <c r="F56" t="n">
        <v>8.42</v>
      </c>
      <c r="G56" t="n">
        <v>24.07</v>
      </c>
      <c r="H56" t="n">
        <v>0.35</v>
      </c>
      <c r="I56" t="n">
        <v>21</v>
      </c>
      <c r="J56" t="n">
        <v>153.23</v>
      </c>
      <c r="K56" t="n">
        <v>49.1</v>
      </c>
      <c r="L56" t="n">
        <v>3</v>
      </c>
      <c r="M56" t="n">
        <v>19</v>
      </c>
      <c r="N56" t="n">
        <v>26.13</v>
      </c>
      <c r="O56" t="n">
        <v>19131.85</v>
      </c>
      <c r="P56" t="n">
        <v>82.98999999999999</v>
      </c>
      <c r="Q56" t="n">
        <v>964.55</v>
      </c>
      <c r="R56" t="n">
        <v>26.43</v>
      </c>
      <c r="S56" t="n">
        <v>13.9</v>
      </c>
      <c r="T56" t="n">
        <v>6315.93</v>
      </c>
      <c r="U56" t="n">
        <v>0.53</v>
      </c>
      <c r="V56" t="n">
        <v>0.9399999999999999</v>
      </c>
      <c r="W56" t="n">
        <v>0.09</v>
      </c>
      <c r="X56" t="n">
        <v>0.4</v>
      </c>
      <c r="Y56" t="n">
        <v>0.5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9.0405</v>
      </c>
      <c r="E57" t="n">
        <v>11.06</v>
      </c>
      <c r="F57" t="n">
        <v>8.33</v>
      </c>
      <c r="G57" t="n">
        <v>33.31</v>
      </c>
      <c r="H57" t="n">
        <v>0.46</v>
      </c>
      <c r="I57" t="n">
        <v>15</v>
      </c>
      <c r="J57" t="n">
        <v>154.63</v>
      </c>
      <c r="K57" t="n">
        <v>49.1</v>
      </c>
      <c r="L57" t="n">
        <v>4</v>
      </c>
      <c r="M57" t="n">
        <v>6</v>
      </c>
      <c r="N57" t="n">
        <v>26.53</v>
      </c>
      <c r="O57" t="n">
        <v>19304.72</v>
      </c>
      <c r="P57" t="n">
        <v>74.55</v>
      </c>
      <c r="Q57" t="n">
        <v>964.62</v>
      </c>
      <c r="R57" t="n">
        <v>23.17</v>
      </c>
      <c r="S57" t="n">
        <v>13.9</v>
      </c>
      <c r="T57" t="n">
        <v>4714.15</v>
      </c>
      <c r="U57" t="n">
        <v>0.6</v>
      </c>
      <c r="V57" t="n">
        <v>0.96</v>
      </c>
      <c r="W57" t="n">
        <v>0.09</v>
      </c>
      <c r="X57" t="n">
        <v>0.3</v>
      </c>
      <c r="Y57" t="n">
        <v>0.5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9.0863</v>
      </c>
      <c r="E58" t="n">
        <v>11.01</v>
      </c>
      <c r="F58" t="n">
        <v>8.300000000000001</v>
      </c>
      <c r="G58" t="n">
        <v>35.58</v>
      </c>
      <c r="H58" t="n">
        <v>0.57</v>
      </c>
      <c r="I58" t="n">
        <v>14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73.98999999999999</v>
      </c>
      <c r="Q58" t="n">
        <v>964.59</v>
      </c>
      <c r="R58" t="n">
        <v>22.12</v>
      </c>
      <c r="S58" t="n">
        <v>13.9</v>
      </c>
      <c r="T58" t="n">
        <v>4193.57</v>
      </c>
      <c r="U58" t="n">
        <v>0.63</v>
      </c>
      <c r="V58" t="n">
        <v>0.96</v>
      </c>
      <c r="W58" t="n">
        <v>0.09</v>
      </c>
      <c r="X58" t="n">
        <v>0.28</v>
      </c>
      <c r="Y58" t="n">
        <v>0.5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6.2598</v>
      </c>
      <c r="E59" t="n">
        <v>15.98</v>
      </c>
      <c r="F59" t="n">
        <v>9.970000000000001</v>
      </c>
      <c r="G59" t="n">
        <v>6.3</v>
      </c>
      <c r="H59" t="n">
        <v>0.1</v>
      </c>
      <c r="I59" t="n">
        <v>95</v>
      </c>
      <c r="J59" t="n">
        <v>185.69</v>
      </c>
      <c r="K59" t="n">
        <v>53.44</v>
      </c>
      <c r="L59" t="n">
        <v>1</v>
      </c>
      <c r="M59" t="n">
        <v>93</v>
      </c>
      <c r="N59" t="n">
        <v>36.26</v>
      </c>
      <c r="O59" t="n">
        <v>23136.14</v>
      </c>
      <c r="P59" t="n">
        <v>130.94</v>
      </c>
      <c r="Q59" t="n">
        <v>964.66</v>
      </c>
      <c r="R59" t="n">
        <v>74.89</v>
      </c>
      <c r="S59" t="n">
        <v>13.9</v>
      </c>
      <c r="T59" t="n">
        <v>30173.64</v>
      </c>
      <c r="U59" t="n">
        <v>0.19</v>
      </c>
      <c r="V59" t="n">
        <v>0.8</v>
      </c>
      <c r="W59" t="n">
        <v>0.21</v>
      </c>
      <c r="X59" t="n">
        <v>1.95</v>
      </c>
      <c r="Y59" t="n">
        <v>0.5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7.7949</v>
      </c>
      <c r="E60" t="n">
        <v>12.83</v>
      </c>
      <c r="F60" t="n">
        <v>8.83</v>
      </c>
      <c r="G60" t="n">
        <v>12.93</v>
      </c>
      <c r="H60" t="n">
        <v>0.19</v>
      </c>
      <c r="I60" t="n">
        <v>41</v>
      </c>
      <c r="J60" t="n">
        <v>187.21</v>
      </c>
      <c r="K60" t="n">
        <v>53.44</v>
      </c>
      <c r="L60" t="n">
        <v>2</v>
      </c>
      <c r="M60" t="n">
        <v>39</v>
      </c>
      <c r="N60" t="n">
        <v>36.77</v>
      </c>
      <c r="O60" t="n">
        <v>23322.88</v>
      </c>
      <c r="P60" t="n">
        <v>111.41</v>
      </c>
      <c r="Q60" t="n">
        <v>964.62</v>
      </c>
      <c r="R60" t="n">
        <v>39.35</v>
      </c>
      <c r="S60" t="n">
        <v>13.9</v>
      </c>
      <c r="T60" t="n">
        <v>12675.48</v>
      </c>
      <c r="U60" t="n">
        <v>0.35</v>
      </c>
      <c r="V60" t="n">
        <v>0.9</v>
      </c>
      <c r="W60" t="n">
        <v>0.12</v>
      </c>
      <c r="X60" t="n">
        <v>0.8100000000000001</v>
      </c>
      <c r="Y60" t="n">
        <v>0.5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8.358700000000001</v>
      </c>
      <c r="E61" t="n">
        <v>11.96</v>
      </c>
      <c r="F61" t="n">
        <v>8.529999999999999</v>
      </c>
      <c r="G61" t="n">
        <v>19.68</v>
      </c>
      <c r="H61" t="n">
        <v>0.28</v>
      </c>
      <c r="I61" t="n">
        <v>26</v>
      </c>
      <c r="J61" t="n">
        <v>188.73</v>
      </c>
      <c r="K61" t="n">
        <v>53.44</v>
      </c>
      <c r="L61" t="n">
        <v>3</v>
      </c>
      <c r="M61" t="n">
        <v>24</v>
      </c>
      <c r="N61" t="n">
        <v>37.29</v>
      </c>
      <c r="O61" t="n">
        <v>23510.33</v>
      </c>
      <c r="P61" t="n">
        <v>102.62</v>
      </c>
      <c r="Q61" t="n">
        <v>964.58</v>
      </c>
      <c r="R61" t="n">
        <v>29.67</v>
      </c>
      <c r="S61" t="n">
        <v>13.9</v>
      </c>
      <c r="T61" t="n">
        <v>7910.65</v>
      </c>
      <c r="U61" t="n">
        <v>0.47</v>
      </c>
      <c r="V61" t="n">
        <v>0.93</v>
      </c>
      <c r="W61" t="n">
        <v>0.1</v>
      </c>
      <c r="X61" t="n">
        <v>0.5</v>
      </c>
      <c r="Y61" t="n">
        <v>0.5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8.745699999999999</v>
      </c>
      <c r="E62" t="n">
        <v>11.43</v>
      </c>
      <c r="F62" t="n">
        <v>8.300000000000001</v>
      </c>
      <c r="G62" t="n">
        <v>27.65</v>
      </c>
      <c r="H62" t="n">
        <v>0.37</v>
      </c>
      <c r="I62" t="n">
        <v>18</v>
      </c>
      <c r="J62" t="n">
        <v>190.25</v>
      </c>
      <c r="K62" t="n">
        <v>53.44</v>
      </c>
      <c r="L62" t="n">
        <v>4</v>
      </c>
      <c r="M62" t="n">
        <v>16</v>
      </c>
      <c r="N62" t="n">
        <v>37.82</v>
      </c>
      <c r="O62" t="n">
        <v>23698.48</v>
      </c>
      <c r="P62" t="n">
        <v>94.47</v>
      </c>
      <c r="Q62" t="n">
        <v>964.55</v>
      </c>
      <c r="R62" t="n">
        <v>22.49</v>
      </c>
      <c r="S62" t="n">
        <v>13.9</v>
      </c>
      <c r="T62" t="n">
        <v>4361.54</v>
      </c>
      <c r="U62" t="n">
        <v>0.62</v>
      </c>
      <c r="V62" t="n">
        <v>0.96</v>
      </c>
      <c r="W62" t="n">
        <v>0.07000000000000001</v>
      </c>
      <c r="X62" t="n">
        <v>0.27</v>
      </c>
      <c r="Y62" t="n">
        <v>0.5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8.8666</v>
      </c>
      <c r="E63" t="n">
        <v>11.28</v>
      </c>
      <c r="F63" t="n">
        <v>8.289999999999999</v>
      </c>
      <c r="G63" t="n">
        <v>35.52</v>
      </c>
      <c r="H63" t="n">
        <v>0.46</v>
      </c>
      <c r="I63" t="n">
        <v>14</v>
      </c>
      <c r="J63" t="n">
        <v>191.78</v>
      </c>
      <c r="K63" t="n">
        <v>53.44</v>
      </c>
      <c r="L63" t="n">
        <v>5</v>
      </c>
      <c r="M63" t="n">
        <v>12</v>
      </c>
      <c r="N63" t="n">
        <v>38.35</v>
      </c>
      <c r="O63" t="n">
        <v>23887.36</v>
      </c>
      <c r="P63" t="n">
        <v>89.12</v>
      </c>
      <c r="Q63" t="n">
        <v>964.55</v>
      </c>
      <c r="R63" t="n">
        <v>22.36</v>
      </c>
      <c r="S63" t="n">
        <v>13.9</v>
      </c>
      <c r="T63" t="n">
        <v>4315.11</v>
      </c>
      <c r="U63" t="n">
        <v>0.62</v>
      </c>
      <c r="V63" t="n">
        <v>0.96</v>
      </c>
      <c r="W63" t="n">
        <v>0.07000000000000001</v>
      </c>
      <c r="X63" t="n">
        <v>0.26</v>
      </c>
      <c r="Y63" t="n">
        <v>0.5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8.949400000000001</v>
      </c>
      <c r="E64" t="n">
        <v>11.17</v>
      </c>
      <c r="F64" t="n">
        <v>8.26</v>
      </c>
      <c r="G64" t="n">
        <v>41.29</v>
      </c>
      <c r="H64" t="n">
        <v>0.55</v>
      </c>
      <c r="I64" t="n">
        <v>12</v>
      </c>
      <c r="J64" t="n">
        <v>193.32</v>
      </c>
      <c r="K64" t="n">
        <v>53.44</v>
      </c>
      <c r="L64" t="n">
        <v>6</v>
      </c>
      <c r="M64" t="n">
        <v>3</v>
      </c>
      <c r="N64" t="n">
        <v>38.89</v>
      </c>
      <c r="O64" t="n">
        <v>24076.95</v>
      </c>
      <c r="P64" t="n">
        <v>83.84</v>
      </c>
      <c r="Q64" t="n">
        <v>964.55</v>
      </c>
      <c r="R64" t="n">
        <v>20.96</v>
      </c>
      <c r="S64" t="n">
        <v>13.9</v>
      </c>
      <c r="T64" t="n">
        <v>3625.29</v>
      </c>
      <c r="U64" t="n">
        <v>0.66</v>
      </c>
      <c r="V64" t="n">
        <v>0.96</v>
      </c>
      <c r="W64" t="n">
        <v>0.09</v>
      </c>
      <c r="X64" t="n">
        <v>0.23</v>
      </c>
      <c r="Y64" t="n">
        <v>0.5</v>
      </c>
      <c r="Z64" t="n">
        <v>10</v>
      </c>
    </row>
    <row r="65">
      <c r="A65" t="n">
        <v>6</v>
      </c>
      <c r="B65" t="n">
        <v>95</v>
      </c>
      <c r="C65" t="inlineStr">
        <is>
          <t xml:space="preserve">CONCLUIDO	</t>
        </is>
      </c>
      <c r="D65" t="n">
        <v>8.9497</v>
      </c>
      <c r="E65" t="n">
        <v>11.17</v>
      </c>
      <c r="F65" t="n">
        <v>8.26</v>
      </c>
      <c r="G65" t="n">
        <v>41.29</v>
      </c>
      <c r="H65" t="n">
        <v>0.64</v>
      </c>
      <c r="I65" t="n">
        <v>12</v>
      </c>
      <c r="J65" t="n">
        <v>194.86</v>
      </c>
      <c r="K65" t="n">
        <v>53.44</v>
      </c>
      <c r="L65" t="n">
        <v>7</v>
      </c>
      <c r="M65" t="n">
        <v>0</v>
      </c>
      <c r="N65" t="n">
        <v>39.43</v>
      </c>
      <c r="O65" t="n">
        <v>24267.28</v>
      </c>
      <c r="P65" t="n">
        <v>84.15000000000001</v>
      </c>
      <c r="Q65" t="n">
        <v>964.58</v>
      </c>
      <c r="R65" t="n">
        <v>20.89</v>
      </c>
      <c r="S65" t="n">
        <v>13.9</v>
      </c>
      <c r="T65" t="n">
        <v>3589.48</v>
      </c>
      <c r="U65" t="n">
        <v>0.67</v>
      </c>
      <c r="V65" t="n">
        <v>0.96</v>
      </c>
      <c r="W65" t="n">
        <v>0.09</v>
      </c>
      <c r="X65" t="n">
        <v>0.23</v>
      </c>
      <c r="Y65" t="n">
        <v>0.5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7.7591</v>
      </c>
      <c r="E66" t="n">
        <v>12.89</v>
      </c>
      <c r="F66" t="n">
        <v>9.300000000000001</v>
      </c>
      <c r="G66" t="n">
        <v>8.859999999999999</v>
      </c>
      <c r="H66" t="n">
        <v>0.15</v>
      </c>
      <c r="I66" t="n">
        <v>63</v>
      </c>
      <c r="J66" t="n">
        <v>116.05</v>
      </c>
      <c r="K66" t="n">
        <v>43.4</v>
      </c>
      <c r="L66" t="n">
        <v>1</v>
      </c>
      <c r="M66" t="n">
        <v>61</v>
      </c>
      <c r="N66" t="n">
        <v>16.65</v>
      </c>
      <c r="O66" t="n">
        <v>14546.17</v>
      </c>
      <c r="P66" t="n">
        <v>86.23</v>
      </c>
      <c r="Q66" t="n">
        <v>964.61</v>
      </c>
      <c r="R66" t="n">
        <v>53.91</v>
      </c>
      <c r="S66" t="n">
        <v>13.9</v>
      </c>
      <c r="T66" t="n">
        <v>19845.07</v>
      </c>
      <c r="U66" t="n">
        <v>0.26</v>
      </c>
      <c r="V66" t="n">
        <v>0.86</v>
      </c>
      <c r="W66" t="n">
        <v>0.15</v>
      </c>
      <c r="X66" t="n">
        <v>1.27</v>
      </c>
      <c r="Y66" t="n">
        <v>0.5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8.864599999999999</v>
      </c>
      <c r="E67" t="n">
        <v>11.28</v>
      </c>
      <c r="F67" t="n">
        <v>8.550000000000001</v>
      </c>
      <c r="G67" t="n">
        <v>19</v>
      </c>
      <c r="H67" t="n">
        <v>0.3</v>
      </c>
      <c r="I67" t="n">
        <v>27</v>
      </c>
      <c r="J67" t="n">
        <v>117.34</v>
      </c>
      <c r="K67" t="n">
        <v>43.4</v>
      </c>
      <c r="L67" t="n">
        <v>2</v>
      </c>
      <c r="M67" t="n">
        <v>25</v>
      </c>
      <c r="N67" t="n">
        <v>16.94</v>
      </c>
      <c r="O67" t="n">
        <v>14705.49</v>
      </c>
      <c r="P67" t="n">
        <v>70.81999999999999</v>
      </c>
      <c r="Q67" t="n">
        <v>964.63</v>
      </c>
      <c r="R67" t="n">
        <v>30.35</v>
      </c>
      <c r="S67" t="n">
        <v>13.9</v>
      </c>
      <c r="T67" t="n">
        <v>8243.08</v>
      </c>
      <c r="U67" t="n">
        <v>0.46</v>
      </c>
      <c r="V67" t="n">
        <v>0.93</v>
      </c>
      <c r="W67" t="n">
        <v>0.1</v>
      </c>
      <c r="X67" t="n">
        <v>0.53</v>
      </c>
      <c r="Y67" t="n">
        <v>0.5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9.119</v>
      </c>
      <c r="E68" t="n">
        <v>10.97</v>
      </c>
      <c r="F68" t="n">
        <v>8.43</v>
      </c>
      <c r="G68" t="n">
        <v>26.61</v>
      </c>
      <c r="H68" t="n">
        <v>0.45</v>
      </c>
      <c r="I68" t="n">
        <v>19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64.17</v>
      </c>
      <c r="Q68" t="n">
        <v>964.5700000000001</v>
      </c>
      <c r="R68" t="n">
        <v>25.75</v>
      </c>
      <c r="S68" t="n">
        <v>13.9</v>
      </c>
      <c r="T68" t="n">
        <v>5985.5</v>
      </c>
      <c r="U68" t="n">
        <v>0.54</v>
      </c>
      <c r="V68" t="n">
        <v>0.9399999999999999</v>
      </c>
      <c r="W68" t="n">
        <v>0.11</v>
      </c>
      <c r="X68" t="n">
        <v>0.4</v>
      </c>
      <c r="Y68" t="n">
        <v>0.5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2024-09-25T21:06:16Z</dcterms:created>
  <dcterms:modified xmlns:dcterms="http://purl.org/dc/terms/" xmlns:xsi="http://www.w3.org/2001/XMLSchema-instance" xsi:type="dcterms:W3CDTF">2024-09-25T21:06:16Z</dcterms:modified>
</cp:coreProperties>
</file>