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  <c r="AA2" t="n">
        <v>1536.899512638038</v>
      </c>
      <c r="AB2" t="n">
        <v>2102.853716412551</v>
      </c>
      <c r="AC2" t="n">
        <v>1902.160309091863</v>
      </c>
      <c r="AD2" t="n">
        <v>1536899.512638038</v>
      </c>
      <c r="AE2" t="n">
        <v>2102853.71641255</v>
      </c>
      <c r="AF2" t="n">
        <v>3.271429961861509e-06</v>
      </c>
      <c r="AG2" t="n">
        <v>48</v>
      </c>
      <c r="AH2" t="n">
        <v>1902160.309091863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  <c r="AA3" t="n">
        <v>789.9029612754406</v>
      </c>
      <c r="AB3" t="n">
        <v>1080.780079676257</v>
      </c>
      <c r="AC3" t="n">
        <v>977.6319457563234</v>
      </c>
      <c r="AD3" t="n">
        <v>789902.9612754406</v>
      </c>
      <c r="AE3" t="n">
        <v>1080780.079676257</v>
      </c>
      <c r="AF3" t="n">
        <v>5.133276210605535e-06</v>
      </c>
      <c r="AG3" t="n">
        <v>31</v>
      </c>
      <c r="AH3" t="n">
        <v>977631.9457563234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  <c r="AA4" t="n">
        <v>648.9942098049231</v>
      </c>
      <c r="AB4" t="n">
        <v>887.9825094589161</v>
      </c>
      <c r="AC4" t="n">
        <v>803.2347050474358</v>
      </c>
      <c r="AD4" t="n">
        <v>648994.2098049232</v>
      </c>
      <c r="AE4" t="n">
        <v>887982.509458916</v>
      </c>
      <c r="AF4" t="n">
        <v>5.841804777879741e-06</v>
      </c>
      <c r="AG4" t="n">
        <v>27</v>
      </c>
      <c r="AH4" t="n">
        <v>803234.7050474358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  <c r="AA5" t="n">
        <v>594.2697190472576</v>
      </c>
      <c r="AB5" t="n">
        <v>813.1060469301366</v>
      </c>
      <c r="AC5" t="n">
        <v>735.5043470126278</v>
      </c>
      <c r="AD5" t="n">
        <v>594269.7190472576</v>
      </c>
      <c r="AE5" t="n">
        <v>813106.0469301366</v>
      </c>
      <c r="AF5" t="n">
        <v>6.205109490667161e-06</v>
      </c>
      <c r="AG5" t="n">
        <v>26</v>
      </c>
      <c r="AH5" t="n">
        <v>735504.3470126279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  <c r="AA6" t="n">
        <v>553.4441143168663</v>
      </c>
      <c r="AB6" t="n">
        <v>757.2466534394498</v>
      </c>
      <c r="AC6" t="n">
        <v>684.976095637541</v>
      </c>
      <c r="AD6" t="n">
        <v>553444.1143168663</v>
      </c>
      <c r="AE6" t="n">
        <v>757246.6534394498</v>
      </c>
      <c r="AF6" t="n">
        <v>6.451009163555793e-06</v>
      </c>
      <c r="AG6" t="n">
        <v>25</v>
      </c>
      <c r="AH6" t="n">
        <v>684976.095637541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  <c r="AA7" t="n">
        <v>518.3273774249728</v>
      </c>
      <c r="AB7" t="n">
        <v>709.1983847828695</v>
      </c>
      <c r="AC7" t="n">
        <v>641.5134863053763</v>
      </c>
      <c r="AD7" t="n">
        <v>518327.3774249728</v>
      </c>
      <c r="AE7" t="n">
        <v>709198.3847828695</v>
      </c>
      <c r="AF7" t="n">
        <v>6.630612356008764e-06</v>
      </c>
      <c r="AG7" t="n">
        <v>24</v>
      </c>
      <c r="AH7" t="n">
        <v>641513.4863053763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  <c r="AA8" t="n">
        <v>513.9601054377831</v>
      </c>
      <c r="AB8" t="n">
        <v>703.2228905795544</v>
      </c>
      <c r="AC8" t="n">
        <v>636.1082848821668</v>
      </c>
      <c r="AD8" t="n">
        <v>513960.1054377831</v>
      </c>
      <c r="AE8" t="n">
        <v>703222.8905795544</v>
      </c>
      <c r="AF8" t="n">
        <v>6.657130948183029e-06</v>
      </c>
      <c r="AG8" t="n">
        <v>24</v>
      </c>
      <c r="AH8" t="n">
        <v>636108.2848821668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1.6118</v>
      </c>
      <c r="E2" t="n">
        <v>62.04</v>
      </c>
      <c r="F2" t="n">
        <v>46.67</v>
      </c>
      <c r="G2" t="n">
        <v>6.91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554.76</v>
      </c>
      <c r="Q2" t="n">
        <v>3768.68</v>
      </c>
      <c r="R2" t="n">
        <v>589.58</v>
      </c>
      <c r="S2" t="n">
        <v>54.2</v>
      </c>
      <c r="T2" t="n">
        <v>266135.79</v>
      </c>
      <c r="U2" t="n">
        <v>0.09</v>
      </c>
      <c r="V2" t="n">
        <v>0.65</v>
      </c>
      <c r="W2" t="n">
        <v>0.76</v>
      </c>
      <c r="X2" t="n">
        <v>15.96</v>
      </c>
      <c r="Y2" t="n">
        <v>0.5</v>
      </c>
      <c r="Z2" t="n">
        <v>10</v>
      </c>
      <c r="AA2" t="n">
        <v>1121.478975437101</v>
      </c>
      <c r="AB2" t="n">
        <v>1534.457010353586</v>
      </c>
      <c r="AC2" t="n">
        <v>1388.010586909379</v>
      </c>
      <c r="AD2" t="n">
        <v>1121478.975437101</v>
      </c>
      <c r="AE2" t="n">
        <v>1534457.010353586</v>
      </c>
      <c r="AF2" t="n">
        <v>4.251667857164763e-06</v>
      </c>
      <c r="AG2" t="n">
        <v>41</v>
      </c>
      <c r="AH2" t="n">
        <v>1388010.586909379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2.3049</v>
      </c>
      <c r="E3" t="n">
        <v>43.39</v>
      </c>
      <c r="F3" t="n">
        <v>36.29</v>
      </c>
      <c r="G3" t="n">
        <v>14.71</v>
      </c>
      <c r="H3" t="n">
        <v>0.22</v>
      </c>
      <c r="I3" t="n">
        <v>148</v>
      </c>
      <c r="J3" t="n">
        <v>160.54</v>
      </c>
      <c r="K3" t="n">
        <v>50.28</v>
      </c>
      <c r="L3" t="n">
        <v>2</v>
      </c>
      <c r="M3" t="n">
        <v>146</v>
      </c>
      <c r="N3" t="n">
        <v>28.26</v>
      </c>
      <c r="O3" t="n">
        <v>20034.4</v>
      </c>
      <c r="P3" t="n">
        <v>407.27</v>
      </c>
      <c r="Q3" t="n">
        <v>3768.52</v>
      </c>
      <c r="R3" t="n">
        <v>241.21</v>
      </c>
      <c r="S3" t="n">
        <v>54.2</v>
      </c>
      <c r="T3" t="n">
        <v>93238.06</v>
      </c>
      <c r="U3" t="n">
        <v>0.22</v>
      </c>
      <c r="V3" t="n">
        <v>0.84</v>
      </c>
      <c r="W3" t="n">
        <v>0.34</v>
      </c>
      <c r="X3" t="n">
        <v>5.59</v>
      </c>
      <c r="Y3" t="n">
        <v>0.5</v>
      </c>
      <c r="Z3" t="n">
        <v>10</v>
      </c>
      <c r="AA3" t="n">
        <v>661.5753132719273</v>
      </c>
      <c r="AB3" t="n">
        <v>905.1965302615833</v>
      </c>
      <c r="AC3" t="n">
        <v>818.8058438647266</v>
      </c>
      <c r="AD3" t="n">
        <v>661575.3132719273</v>
      </c>
      <c r="AE3" t="n">
        <v>905196.5302615834</v>
      </c>
      <c r="AF3" t="n">
        <v>6.079953619542786e-06</v>
      </c>
      <c r="AG3" t="n">
        <v>29</v>
      </c>
      <c r="AH3" t="n">
        <v>818805.8438647266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2.5651</v>
      </c>
      <c r="E4" t="n">
        <v>38.98</v>
      </c>
      <c r="F4" t="n">
        <v>33.89</v>
      </c>
      <c r="G4" t="n">
        <v>23.64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355.26</v>
      </c>
      <c r="Q4" t="n">
        <v>3768.35</v>
      </c>
      <c r="R4" t="n">
        <v>160.69</v>
      </c>
      <c r="S4" t="n">
        <v>54.2</v>
      </c>
      <c r="T4" t="n">
        <v>53286.08</v>
      </c>
      <c r="U4" t="n">
        <v>0.34</v>
      </c>
      <c r="V4" t="n">
        <v>0.9</v>
      </c>
      <c r="W4" t="n">
        <v>0.25</v>
      </c>
      <c r="X4" t="n">
        <v>3.18</v>
      </c>
      <c r="Y4" t="n">
        <v>0.5</v>
      </c>
      <c r="Z4" t="n">
        <v>10</v>
      </c>
      <c r="AA4" t="n">
        <v>558.2778369934607</v>
      </c>
      <c r="AB4" t="n">
        <v>763.8603660543603</v>
      </c>
      <c r="AC4" t="n">
        <v>690.9586048028885</v>
      </c>
      <c r="AD4" t="n">
        <v>558277.8369934607</v>
      </c>
      <c r="AE4" t="n">
        <v>763860.3660543603</v>
      </c>
      <c r="AF4" t="n">
        <v>6.766319158960997e-06</v>
      </c>
      <c r="AG4" t="n">
        <v>26</v>
      </c>
      <c r="AH4" t="n">
        <v>690958.6048028886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2.7009</v>
      </c>
      <c r="E5" t="n">
        <v>37.02</v>
      </c>
      <c r="F5" t="n">
        <v>32.83</v>
      </c>
      <c r="G5" t="n">
        <v>33.96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55</v>
      </c>
      <c r="N5" t="n">
        <v>29.12</v>
      </c>
      <c r="O5" t="n">
        <v>20386.62</v>
      </c>
      <c r="P5" t="n">
        <v>315.88</v>
      </c>
      <c r="Q5" t="n">
        <v>3768.29</v>
      </c>
      <c r="R5" t="n">
        <v>125.58</v>
      </c>
      <c r="S5" t="n">
        <v>54.2</v>
      </c>
      <c r="T5" t="n">
        <v>35871.18</v>
      </c>
      <c r="U5" t="n">
        <v>0.43</v>
      </c>
      <c r="V5" t="n">
        <v>0.93</v>
      </c>
      <c r="W5" t="n">
        <v>0.2</v>
      </c>
      <c r="X5" t="n">
        <v>2.13</v>
      </c>
      <c r="Y5" t="n">
        <v>0.5</v>
      </c>
      <c r="Z5" t="n">
        <v>10</v>
      </c>
      <c r="AA5" t="n">
        <v>510.0141549112079</v>
      </c>
      <c r="AB5" t="n">
        <v>697.8238669860431</v>
      </c>
      <c r="AC5" t="n">
        <v>631.224536522843</v>
      </c>
      <c r="AD5" t="n">
        <v>510014.1549112079</v>
      </c>
      <c r="AE5" t="n">
        <v>697823.8669860431</v>
      </c>
      <c r="AF5" t="n">
        <v>7.124537607281492e-06</v>
      </c>
      <c r="AG5" t="n">
        <v>25</v>
      </c>
      <c r="AH5" t="n">
        <v>631224.5365228429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2.7401</v>
      </c>
      <c r="E6" t="n">
        <v>36.49</v>
      </c>
      <c r="F6" t="n">
        <v>32.59</v>
      </c>
      <c r="G6" t="n">
        <v>39.91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298.64</v>
      </c>
      <c r="Q6" t="n">
        <v>3768.37</v>
      </c>
      <c r="R6" t="n">
        <v>115.38</v>
      </c>
      <c r="S6" t="n">
        <v>54.2</v>
      </c>
      <c r="T6" t="n">
        <v>30813.81</v>
      </c>
      <c r="U6" t="n">
        <v>0.47</v>
      </c>
      <c r="V6" t="n">
        <v>0.9399999999999999</v>
      </c>
      <c r="W6" t="n">
        <v>0.25</v>
      </c>
      <c r="X6" t="n">
        <v>1.89</v>
      </c>
      <c r="Y6" t="n">
        <v>0.5</v>
      </c>
      <c r="Z6" t="n">
        <v>10</v>
      </c>
      <c r="AA6" t="n">
        <v>487.127390332974</v>
      </c>
      <c r="AB6" t="n">
        <v>666.5091859973107</v>
      </c>
      <c r="AC6" t="n">
        <v>602.8984847372445</v>
      </c>
      <c r="AD6" t="n">
        <v>487127.390332974</v>
      </c>
      <c r="AE6" t="n">
        <v>666509.1859973108</v>
      </c>
      <c r="AF6" t="n">
        <v>7.227940870714213e-06</v>
      </c>
      <c r="AG6" t="n">
        <v>24</v>
      </c>
      <c r="AH6" t="n">
        <v>602898.4847372446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37.83</v>
      </c>
      <c r="G2" t="n">
        <v>12.14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257.65</v>
      </c>
      <c r="Q2" t="n">
        <v>3768.61</v>
      </c>
      <c r="R2" t="n">
        <v>292.61</v>
      </c>
      <c r="S2" t="n">
        <v>54.2</v>
      </c>
      <c r="T2" t="n">
        <v>118739.4</v>
      </c>
      <c r="U2" t="n">
        <v>0.19</v>
      </c>
      <c r="V2" t="n">
        <v>0.8100000000000001</v>
      </c>
      <c r="W2" t="n">
        <v>0.41</v>
      </c>
      <c r="X2" t="n">
        <v>7.13</v>
      </c>
      <c r="Y2" t="n">
        <v>0.5</v>
      </c>
      <c r="Z2" t="n">
        <v>10</v>
      </c>
      <c r="AA2" t="n">
        <v>517.1949908520907</v>
      </c>
      <c r="AB2" t="n">
        <v>707.6490035164824</v>
      </c>
      <c r="AC2" t="n">
        <v>640.1119758124828</v>
      </c>
      <c r="AD2" t="n">
        <v>517194.9908520906</v>
      </c>
      <c r="AE2" t="n">
        <v>707649.0035164824</v>
      </c>
      <c r="AF2" t="n">
        <v>8.573556974501785e-06</v>
      </c>
      <c r="AG2" t="n">
        <v>28</v>
      </c>
      <c r="AH2" t="n">
        <v>640111.9758124828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2.5872</v>
      </c>
      <c r="E3" t="n">
        <v>38.65</v>
      </c>
      <c r="F3" t="n">
        <v>34.88</v>
      </c>
      <c r="G3" t="n">
        <v>19.2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214.51</v>
      </c>
      <c r="Q3" t="n">
        <v>3768.51</v>
      </c>
      <c r="R3" t="n">
        <v>188.93</v>
      </c>
      <c r="S3" t="n">
        <v>54.2</v>
      </c>
      <c r="T3" t="n">
        <v>67293.09</v>
      </c>
      <c r="U3" t="n">
        <v>0.29</v>
      </c>
      <c r="V3" t="n">
        <v>0.88</v>
      </c>
      <c r="W3" t="n">
        <v>0.43</v>
      </c>
      <c r="X3" t="n">
        <v>4.18</v>
      </c>
      <c r="Y3" t="n">
        <v>0.5</v>
      </c>
      <c r="Z3" t="n">
        <v>10</v>
      </c>
      <c r="AA3" t="n">
        <v>443.3629709702749</v>
      </c>
      <c r="AB3" t="n">
        <v>606.6287766753492</v>
      </c>
      <c r="AC3" t="n">
        <v>548.7329776382886</v>
      </c>
      <c r="AD3" t="n">
        <v>443362.9709702749</v>
      </c>
      <c r="AE3" t="n">
        <v>606628.7766753492</v>
      </c>
      <c r="AF3" t="n">
        <v>9.525683502718811e-06</v>
      </c>
      <c r="AG3" t="n">
        <v>26</v>
      </c>
      <c r="AH3" t="n">
        <v>548732.9776382886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2.0578</v>
      </c>
      <c r="E2" t="n">
        <v>48.59</v>
      </c>
      <c r="F2" t="n">
        <v>40.76</v>
      </c>
      <c r="G2" t="n">
        <v>9.369999999999999</v>
      </c>
      <c r="H2" t="n">
        <v>0.16</v>
      </c>
      <c r="I2" t="n">
        <v>261</v>
      </c>
      <c r="J2" t="n">
        <v>107.41</v>
      </c>
      <c r="K2" t="n">
        <v>41.65</v>
      </c>
      <c r="L2" t="n">
        <v>1</v>
      </c>
      <c r="M2" t="n">
        <v>259</v>
      </c>
      <c r="N2" t="n">
        <v>14.77</v>
      </c>
      <c r="O2" t="n">
        <v>13481.73</v>
      </c>
      <c r="P2" t="n">
        <v>359.19</v>
      </c>
      <c r="Q2" t="n">
        <v>3768.79</v>
      </c>
      <c r="R2" t="n">
        <v>391.33</v>
      </c>
      <c r="S2" t="n">
        <v>54.2</v>
      </c>
      <c r="T2" t="n">
        <v>167728.93</v>
      </c>
      <c r="U2" t="n">
        <v>0.14</v>
      </c>
      <c r="V2" t="n">
        <v>0.75</v>
      </c>
      <c r="W2" t="n">
        <v>0.52</v>
      </c>
      <c r="X2" t="n">
        <v>10.05</v>
      </c>
      <c r="Y2" t="n">
        <v>0.5</v>
      </c>
      <c r="Z2" t="n">
        <v>10</v>
      </c>
      <c r="AA2" t="n">
        <v>687.2356977801244</v>
      </c>
      <c r="AB2" t="n">
        <v>940.3062004019667</v>
      </c>
      <c r="AC2" t="n">
        <v>850.5646963636433</v>
      </c>
      <c r="AD2" t="n">
        <v>687235.6977801244</v>
      </c>
      <c r="AE2" t="n">
        <v>940306.2004019667</v>
      </c>
      <c r="AF2" t="n">
        <v>6.561253426656858e-06</v>
      </c>
      <c r="AG2" t="n">
        <v>32</v>
      </c>
      <c r="AH2" t="n">
        <v>850564.6963636433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2.6047</v>
      </c>
      <c r="E3" t="n">
        <v>38.39</v>
      </c>
      <c r="F3" t="n">
        <v>34.25</v>
      </c>
      <c r="G3" t="n">
        <v>21.63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261.43</v>
      </c>
      <c r="Q3" t="n">
        <v>3768.37</v>
      </c>
      <c r="R3" t="n">
        <v>172.54</v>
      </c>
      <c r="S3" t="n">
        <v>54.2</v>
      </c>
      <c r="T3" t="n">
        <v>59168</v>
      </c>
      <c r="U3" t="n">
        <v>0.31</v>
      </c>
      <c r="V3" t="n">
        <v>0.89</v>
      </c>
      <c r="W3" t="n">
        <v>0.27</v>
      </c>
      <c r="X3" t="n">
        <v>3.54</v>
      </c>
      <c r="Y3" t="n">
        <v>0.5</v>
      </c>
      <c r="Z3" t="n">
        <v>10</v>
      </c>
      <c r="AA3" t="n">
        <v>471.4190066092596</v>
      </c>
      <c r="AB3" t="n">
        <v>645.0162823815448</v>
      </c>
      <c r="AC3" t="n">
        <v>583.4568336770874</v>
      </c>
      <c r="AD3" t="n">
        <v>471419.0066092596</v>
      </c>
      <c r="AE3" t="n">
        <v>645016.2823815448</v>
      </c>
      <c r="AF3" t="n">
        <v>8.305032948009097e-06</v>
      </c>
      <c r="AG3" t="n">
        <v>25</v>
      </c>
      <c r="AH3" t="n">
        <v>583456.8336770874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2.6737</v>
      </c>
      <c r="E4" t="n">
        <v>37.4</v>
      </c>
      <c r="F4" t="n">
        <v>33.65</v>
      </c>
      <c r="G4" t="n">
        <v>26.22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244.74</v>
      </c>
      <c r="Q4" t="n">
        <v>3768.53</v>
      </c>
      <c r="R4" t="n">
        <v>149.66</v>
      </c>
      <c r="S4" t="n">
        <v>54.2</v>
      </c>
      <c r="T4" t="n">
        <v>47817.54</v>
      </c>
      <c r="U4" t="n">
        <v>0.36</v>
      </c>
      <c r="V4" t="n">
        <v>0.91</v>
      </c>
      <c r="W4" t="n">
        <v>0.33</v>
      </c>
      <c r="X4" t="n">
        <v>2.95</v>
      </c>
      <c r="Y4" t="n">
        <v>0.5</v>
      </c>
      <c r="Z4" t="n">
        <v>10</v>
      </c>
      <c r="AA4" t="n">
        <v>455.3543041713401</v>
      </c>
      <c r="AB4" t="n">
        <v>623.0358477813313</v>
      </c>
      <c r="AC4" t="n">
        <v>563.5741809053844</v>
      </c>
      <c r="AD4" t="n">
        <v>455354.3041713401</v>
      </c>
      <c r="AE4" t="n">
        <v>623035.8477813313</v>
      </c>
      <c r="AF4" t="n">
        <v>8.525038043955898e-06</v>
      </c>
      <c r="AG4" t="n">
        <v>25</v>
      </c>
      <c r="AH4" t="n">
        <v>563574.1809053845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2.4688</v>
      </c>
      <c r="E2" t="n">
        <v>40.51</v>
      </c>
      <c r="F2" t="n">
        <v>36.58</v>
      </c>
      <c r="G2" t="n">
        <v>14.35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189.5</v>
      </c>
      <c r="Q2" t="n">
        <v>3768.49</v>
      </c>
      <c r="R2" t="n">
        <v>244.59</v>
      </c>
      <c r="S2" t="n">
        <v>54.2</v>
      </c>
      <c r="T2" t="n">
        <v>94901.71000000001</v>
      </c>
      <c r="U2" t="n">
        <v>0.22</v>
      </c>
      <c r="V2" t="n">
        <v>0.84</v>
      </c>
      <c r="W2" t="n">
        <v>0.54</v>
      </c>
      <c r="X2" t="n">
        <v>5.88</v>
      </c>
      <c r="Y2" t="n">
        <v>0.5</v>
      </c>
      <c r="Z2" t="n">
        <v>10</v>
      </c>
      <c r="AA2" t="n">
        <v>438.2407548352273</v>
      </c>
      <c r="AB2" t="n">
        <v>599.6203345831498</v>
      </c>
      <c r="AC2" t="n">
        <v>542.3934114229585</v>
      </c>
      <c r="AD2" t="n">
        <v>438240.7548352273</v>
      </c>
      <c r="AE2" t="n">
        <v>599620.3345831498</v>
      </c>
      <c r="AF2" t="n">
        <v>1.041107149489028e-05</v>
      </c>
      <c r="AG2" t="n">
        <v>27</v>
      </c>
      <c r="AH2" t="n">
        <v>542393.4114229585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2.4727</v>
      </c>
      <c r="E3" t="n">
        <v>40.44</v>
      </c>
      <c r="F3" t="n">
        <v>36.53</v>
      </c>
      <c r="G3" t="n">
        <v>14.42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192.64</v>
      </c>
      <c r="Q3" t="n">
        <v>3768.51</v>
      </c>
      <c r="R3" t="n">
        <v>242.28</v>
      </c>
      <c r="S3" t="n">
        <v>54.2</v>
      </c>
      <c r="T3" t="n">
        <v>93748.73</v>
      </c>
      <c r="U3" t="n">
        <v>0.22</v>
      </c>
      <c r="V3" t="n">
        <v>0.84</v>
      </c>
      <c r="W3" t="n">
        <v>0.55</v>
      </c>
      <c r="X3" t="n">
        <v>5.83</v>
      </c>
      <c r="Y3" t="n">
        <v>0.5</v>
      </c>
      <c r="Z3" t="n">
        <v>10</v>
      </c>
      <c r="AA3" t="n">
        <v>439.567021536412</v>
      </c>
      <c r="AB3" t="n">
        <v>601.4349911944682</v>
      </c>
      <c r="AC3" t="n">
        <v>544.0348797541792</v>
      </c>
      <c r="AD3" t="n">
        <v>439567.021536412</v>
      </c>
      <c r="AE3" t="n">
        <v>601434.9911944682</v>
      </c>
      <c r="AF3" t="n">
        <v>1.042751801904375e-05</v>
      </c>
      <c r="AG3" t="n">
        <v>27</v>
      </c>
      <c r="AH3" t="n">
        <v>544034.8797541792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1.5471</v>
      </c>
      <c r="E2" t="n">
        <v>64.64</v>
      </c>
      <c r="F2" t="n">
        <v>47.69</v>
      </c>
      <c r="G2" t="n">
        <v>6.65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588.86</v>
      </c>
      <c r="Q2" t="n">
        <v>3768.83</v>
      </c>
      <c r="R2" t="n">
        <v>624.3</v>
      </c>
      <c r="S2" t="n">
        <v>54.2</v>
      </c>
      <c r="T2" t="n">
        <v>283371.53</v>
      </c>
      <c r="U2" t="n">
        <v>0.09</v>
      </c>
      <c r="V2" t="n">
        <v>0.64</v>
      </c>
      <c r="W2" t="n">
        <v>0.79</v>
      </c>
      <c r="X2" t="n">
        <v>16.98</v>
      </c>
      <c r="Y2" t="n">
        <v>0.5</v>
      </c>
      <c r="Z2" t="n">
        <v>10</v>
      </c>
      <c r="AA2" t="n">
        <v>1214.687568515893</v>
      </c>
      <c r="AB2" t="n">
        <v>1661.989119476901</v>
      </c>
      <c r="AC2" t="n">
        <v>1503.371210530404</v>
      </c>
      <c r="AD2" t="n">
        <v>1214687.568515893</v>
      </c>
      <c r="AE2" t="n">
        <v>1661989.119476901</v>
      </c>
      <c r="AF2" t="n">
        <v>3.982413146111388e-06</v>
      </c>
      <c r="AG2" t="n">
        <v>43</v>
      </c>
      <c r="AH2" t="n">
        <v>1503371.210530404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2.2595</v>
      </c>
      <c r="E3" t="n">
        <v>44.26</v>
      </c>
      <c r="F3" t="n">
        <v>36.6</v>
      </c>
      <c r="G3" t="n">
        <v>14.08</v>
      </c>
      <c r="H3" t="n">
        <v>0.21</v>
      </c>
      <c r="I3" t="n">
        <v>156</v>
      </c>
      <c r="J3" t="n">
        <v>169.33</v>
      </c>
      <c r="K3" t="n">
        <v>51.39</v>
      </c>
      <c r="L3" t="n">
        <v>2</v>
      </c>
      <c r="M3" t="n">
        <v>154</v>
      </c>
      <c r="N3" t="n">
        <v>30.94</v>
      </c>
      <c r="O3" t="n">
        <v>21118.46</v>
      </c>
      <c r="P3" t="n">
        <v>429.28</v>
      </c>
      <c r="Q3" t="n">
        <v>3768.49</v>
      </c>
      <c r="R3" t="n">
        <v>251.6</v>
      </c>
      <c r="S3" t="n">
        <v>54.2</v>
      </c>
      <c r="T3" t="n">
        <v>98391.03</v>
      </c>
      <c r="U3" t="n">
        <v>0.22</v>
      </c>
      <c r="V3" t="n">
        <v>0.84</v>
      </c>
      <c r="W3" t="n">
        <v>0.35</v>
      </c>
      <c r="X3" t="n">
        <v>5.89</v>
      </c>
      <c r="Y3" t="n">
        <v>0.5</v>
      </c>
      <c r="Z3" t="n">
        <v>10</v>
      </c>
      <c r="AA3" t="n">
        <v>687.8985465763742</v>
      </c>
      <c r="AB3" t="n">
        <v>941.2131393678206</v>
      </c>
      <c r="AC3" t="n">
        <v>851.3850783474928</v>
      </c>
      <c r="AD3" t="n">
        <v>687898.5465763742</v>
      </c>
      <c r="AE3" t="n">
        <v>941213.1393678207</v>
      </c>
      <c r="AF3" t="n">
        <v>5.816212593651789e-06</v>
      </c>
      <c r="AG3" t="n">
        <v>29</v>
      </c>
      <c r="AH3" t="n">
        <v>851385.0783474928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2.5232</v>
      </c>
      <c r="E4" t="n">
        <v>39.63</v>
      </c>
      <c r="F4" t="n">
        <v>34.14</v>
      </c>
      <c r="G4" t="n">
        <v>22.27</v>
      </c>
      <c r="H4" t="n">
        <v>0.31</v>
      </c>
      <c r="I4" t="n">
        <v>92</v>
      </c>
      <c r="J4" t="n">
        <v>170.79</v>
      </c>
      <c r="K4" t="n">
        <v>51.39</v>
      </c>
      <c r="L4" t="n">
        <v>3</v>
      </c>
      <c r="M4" t="n">
        <v>90</v>
      </c>
      <c r="N4" t="n">
        <v>31.4</v>
      </c>
      <c r="O4" t="n">
        <v>21297.94</v>
      </c>
      <c r="P4" t="n">
        <v>377.4</v>
      </c>
      <c r="Q4" t="n">
        <v>3768.63</v>
      </c>
      <c r="R4" t="n">
        <v>169.24</v>
      </c>
      <c r="S4" t="n">
        <v>54.2</v>
      </c>
      <c r="T4" t="n">
        <v>57532.98</v>
      </c>
      <c r="U4" t="n">
        <v>0.32</v>
      </c>
      <c r="V4" t="n">
        <v>0.9</v>
      </c>
      <c r="W4" t="n">
        <v>0.25</v>
      </c>
      <c r="X4" t="n">
        <v>3.44</v>
      </c>
      <c r="Y4" t="n">
        <v>0.5</v>
      </c>
      <c r="Z4" t="n">
        <v>10</v>
      </c>
      <c r="AA4" t="n">
        <v>579.754001108126</v>
      </c>
      <c r="AB4" t="n">
        <v>793.2450012575379</v>
      </c>
      <c r="AC4" t="n">
        <v>717.5388116638693</v>
      </c>
      <c r="AD4" t="n">
        <v>579754.001108126</v>
      </c>
      <c r="AE4" t="n">
        <v>793245.0012575379</v>
      </c>
      <c r="AF4" t="n">
        <v>6.495006690109402e-06</v>
      </c>
      <c r="AG4" t="n">
        <v>26</v>
      </c>
      <c r="AH4" t="n">
        <v>717538.8116638693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32.99</v>
      </c>
      <c r="G5" t="n">
        <v>31.92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338.99</v>
      </c>
      <c r="Q5" t="n">
        <v>3768.43</v>
      </c>
      <c r="R5" t="n">
        <v>130.5</v>
      </c>
      <c r="S5" t="n">
        <v>54.2</v>
      </c>
      <c r="T5" t="n">
        <v>38311.44</v>
      </c>
      <c r="U5" t="n">
        <v>0.42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528.7897009931673</v>
      </c>
      <c r="AB5" t="n">
        <v>723.5133974540133</v>
      </c>
      <c r="AC5" t="n">
        <v>654.4622942584325</v>
      </c>
      <c r="AD5" t="n">
        <v>528789.7009931674</v>
      </c>
      <c r="AE5" t="n">
        <v>723513.3974540133</v>
      </c>
      <c r="AF5" t="n">
        <v>6.87159969849677e-06</v>
      </c>
      <c r="AG5" t="n">
        <v>25</v>
      </c>
      <c r="AH5" t="n">
        <v>654462.2942584325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2.7448</v>
      </c>
      <c r="E6" t="n">
        <v>36.43</v>
      </c>
      <c r="F6" t="n">
        <v>32.47</v>
      </c>
      <c r="G6" t="n">
        <v>41.45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307.92</v>
      </c>
      <c r="Q6" t="n">
        <v>3768.37</v>
      </c>
      <c r="R6" t="n">
        <v>112.18</v>
      </c>
      <c r="S6" t="n">
        <v>54.2</v>
      </c>
      <c r="T6" t="n">
        <v>29225.11</v>
      </c>
      <c r="U6" t="n">
        <v>0.48</v>
      </c>
      <c r="V6" t="n">
        <v>0.9399999999999999</v>
      </c>
      <c r="W6" t="n">
        <v>0.22</v>
      </c>
      <c r="X6" t="n">
        <v>1.76</v>
      </c>
      <c r="Y6" t="n">
        <v>0.5</v>
      </c>
      <c r="Z6" t="n">
        <v>10</v>
      </c>
      <c r="AA6" t="n">
        <v>494.1399475098713</v>
      </c>
      <c r="AB6" t="n">
        <v>676.1040760989301</v>
      </c>
      <c r="AC6" t="n">
        <v>611.5776519940781</v>
      </c>
      <c r="AD6" t="n">
        <v>494139.9475098713</v>
      </c>
      <c r="AE6" t="n">
        <v>676104.0760989301</v>
      </c>
      <c r="AF6" t="n">
        <v>7.065430549703664e-06</v>
      </c>
      <c r="AG6" t="n">
        <v>24</v>
      </c>
      <c r="AH6" t="n">
        <v>611577.6519940781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2.7482</v>
      </c>
      <c r="E7" t="n">
        <v>36.39</v>
      </c>
      <c r="F7" t="n">
        <v>32.46</v>
      </c>
      <c r="G7" t="n">
        <v>42.33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308.17</v>
      </c>
      <c r="Q7" t="n">
        <v>3768.4</v>
      </c>
      <c r="R7" t="n">
        <v>111.01</v>
      </c>
      <c r="S7" t="n">
        <v>54.2</v>
      </c>
      <c r="T7" t="n">
        <v>28648.34</v>
      </c>
      <c r="U7" t="n">
        <v>0.49</v>
      </c>
      <c r="V7" t="n">
        <v>0.9399999999999999</v>
      </c>
      <c r="W7" t="n">
        <v>0.24</v>
      </c>
      <c r="X7" t="n">
        <v>1.75</v>
      </c>
      <c r="Y7" t="n">
        <v>0.5</v>
      </c>
      <c r="Z7" t="n">
        <v>10</v>
      </c>
      <c r="AA7" t="n">
        <v>493.9123457757668</v>
      </c>
      <c r="AB7" t="n">
        <v>675.7926613652483</v>
      </c>
      <c r="AC7" t="n">
        <v>611.2959582455055</v>
      </c>
      <c r="AD7" t="n">
        <v>493912.3457757668</v>
      </c>
      <c r="AE7" t="n">
        <v>675792.6613652483</v>
      </c>
      <c r="AF7" t="n">
        <v>7.074182540329208e-06</v>
      </c>
      <c r="AG7" t="n">
        <v>24</v>
      </c>
      <c r="AH7" t="n">
        <v>611295.9582455055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2.3756</v>
      </c>
      <c r="E2" t="n">
        <v>42.09</v>
      </c>
      <c r="F2" t="n">
        <v>38.02</v>
      </c>
      <c r="G2" t="n">
        <v>12.01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175.82</v>
      </c>
      <c r="Q2" t="n">
        <v>3768.75</v>
      </c>
      <c r="R2" t="n">
        <v>290.45</v>
      </c>
      <c r="S2" t="n">
        <v>54.2</v>
      </c>
      <c r="T2" t="n">
        <v>117645.8</v>
      </c>
      <c r="U2" t="n">
        <v>0.19</v>
      </c>
      <c r="V2" t="n">
        <v>0.8</v>
      </c>
      <c r="W2" t="n">
        <v>0.66</v>
      </c>
      <c r="X2" t="n">
        <v>7.32</v>
      </c>
      <c r="Y2" t="n">
        <v>0.5</v>
      </c>
      <c r="Z2" t="n">
        <v>10</v>
      </c>
      <c r="AA2" t="n">
        <v>441.0943207427215</v>
      </c>
      <c r="AB2" t="n">
        <v>603.5247093482265</v>
      </c>
      <c r="AC2" t="n">
        <v>545.9251581402805</v>
      </c>
      <c r="AD2" t="n">
        <v>441094.3207427216</v>
      </c>
      <c r="AE2" t="n">
        <v>603524.7093482264</v>
      </c>
      <c r="AF2" t="n">
        <v>1.09615819718014e-05</v>
      </c>
      <c r="AG2" t="n">
        <v>28</v>
      </c>
      <c r="AH2" t="n">
        <v>545925.1581402805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1.8226</v>
      </c>
      <c r="E2" t="n">
        <v>54.87</v>
      </c>
      <c r="F2" t="n">
        <v>43.65</v>
      </c>
      <c r="G2" t="n">
        <v>7.89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455.66</v>
      </c>
      <c r="Q2" t="n">
        <v>3768.76</v>
      </c>
      <c r="R2" t="n">
        <v>488.03</v>
      </c>
      <c r="S2" t="n">
        <v>54.2</v>
      </c>
      <c r="T2" t="n">
        <v>215726.47</v>
      </c>
      <c r="U2" t="n">
        <v>0.11</v>
      </c>
      <c r="V2" t="n">
        <v>0.7</v>
      </c>
      <c r="W2" t="n">
        <v>0.63</v>
      </c>
      <c r="X2" t="n">
        <v>12.94</v>
      </c>
      <c r="Y2" t="n">
        <v>0.5</v>
      </c>
      <c r="Z2" t="n">
        <v>10</v>
      </c>
      <c r="AA2" t="n">
        <v>880.9740904260523</v>
      </c>
      <c r="AB2" t="n">
        <v>1205.387616354782</v>
      </c>
      <c r="AC2" t="n">
        <v>1090.347114022026</v>
      </c>
      <c r="AD2" t="n">
        <v>880974.0904260522</v>
      </c>
      <c r="AE2" t="n">
        <v>1205387.616354782</v>
      </c>
      <c r="AF2" t="n">
        <v>5.22773918584543e-06</v>
      </c>
      <c r="AG2" t="n">
        <v>36</v>
      </c>
      <c r="AH2" t="n">
        <v>1090347.114022026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2.4482</v>
      </c>
      <c r="E3" t="n">
        <v>40.85</v>
      </c>
      <c r="F3" t="n">
        <v>35.32</v>
      </c>
      <c r="G3" t="n">
        <v>17.23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338.92</v>
      </c>
      <c r="Q3" t="n">
        <v>3768.54</v>
      </c>
      <c r="R3" t="n">
        <v>208.61</v>
      </c>
      <c r="S3" t="n">
        <v>54.2</v>
      </c>
      <c r="T3" t="n">
        <v>77058.55</v>
      </c>
      <c r="U3" t="n">
        <v>0.26</v>
      </c>
      <c r="V3" t="n">
        <v>0.87</v>
      </c>
      <c r="W3" t="n">
        <v>0.3</v>
      </c>
      <c r="X3" t="n">
        <v>4.61</v>
      </c>
      <c r="Y3" t="n">
        <v>0.5</v>
      </c>
      <c r="Z3" t="n">
        <v>10</v>
      </c>
      <c r="AA3" t="n">
        <v>565.9736705694024</v>
      </c>
      <c r="AB3" t="n">
        <v>774.3901450691792</v>
      </c>
      <c r="AC3" t="n">
        <v>700.4834364871708</v>
      </c>
      <c r="AD3" t="n">
        <v>565973.6705694024</v>
      </c>
      <c r="AE3" t="n">
        <v>774390.1450691792</v>
      </c>
      <c r="AF3" t="n">
        <v>7.022139292651587e-06</v>
      </c>
      <c r="AG3" t="n">
        <v>27</v>
      </c>
      <c r="AH3" t="n">
        <v>700483.4364871709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2.6745</v>
      </c>
      <c r="E4" t="n">
        <v>37.39</v>
      </c>
      <c r="F4" t="n">
        <v>33.3</v>
      </c>
      <c r="G4" t="n">
        <v>28.55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61</v>
      </c>
      <c r="N4" t="n">
        <v>21.43</v>
      </c>
      <c r="O4" t="n">
        <v>16994.64</v>
      </c>
      <c r="P4" t="n">
        <v>285.67</v>
      </c>
      <c r="Q4" t="n">
        <v>3768.36</v>
      </c>
      <c r="R4" t="n">
        <v>141.08</v>
      </c>
      <c r="S4" t="n">
        <v>54.2</v>
      </c>
      <c r="T4" t="n">
        <v>43561.23</v>
      </c>
      <c r="U4" t="n">
        <v>0.38</v>
      </c>
      <c r="V4" t="n">
        <v>0.92</v>
      </c>
      <c r="W4" t="n">
        <v>0.23</v>
      </c>
      <c r="X4" t="n">
        <v>2.6</v>
      </c>
      <c r="Y4" t="n">
        <v>0.5</v>
      </c>
      <c r="Z4" t="n">
        <v>10</v>
      </c>
      <c r="AA4" t="n">
        <v>487.798569784371</v>
      </c>
      <c r="AB4" t="n">
        <v>667.4275233330599</v>
      </c>
      <c r="AC4" t="n">
        <v>603.7291772465641</v>
      </c>
      <c r="AD4" t="n">
        <v>487798.5697843709</v>
      </c>
      <c r="AE4" t="n">
        <v>667427.5233330599</v>
      </c>
      <c r="AF4" t="n">
        <v>7.671232553793264e-06</v>
      </c>
      <c r="AG4" t="n">
        <v>25</v>
      </c>
      <c r="AH4" t="n">
        <v>603729.1772465641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2.7219</v>
      </c>
      <c r="E5" t="n">
        <v>36.74</v>
      </c>
      <c r="F5" t="n">
        <v>32.95</v>
      </c>
      <c r="G5" t="n">
        <v>33.51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270.94</v>
      </c>
      <c r="Q5" t="n">
        <v>3768.33</v>
      </c>
      <c r="R5" t="n">
        <v>126.96</v>
      </c>
      <c r="S5" t="n">
        <v>54.2</v>
      </c>
      <c r="T5" t="n">
        <v>36556.43</v>
      </c>
      <c r="U5" t="n">
        <v>0.43</v>
      </c>
      <c r="V5" t="n">
        <v>0.93</v>
      </c>
      <c r="W5" t="n">
        <v>0.28</v>
      </c>
      <c r="X5" t="n">
        <v>2.25</v>
      </c>
      <c r="Y5" t="n">
        <v>0.5</v>
      </c>
      <c r="Z5" t="n">
        <v>10</v>
      </c>
      <c r="AA5" t="n">
        <v>465.4593302142979</v>
      </c>
      <c r="AB5" t="n">
        <v>636.8619902155918</v>
      </c>
      <c r="AC5" t="n">
        <v>576.0807757108321</v>
      </c>
      <c r="AD5" t="n">
        <v>465459.3302142979</v>
      </c>
      <c r="AE5" t="n">
        <v>636861.9902155919</v>
      </c>
      <c r="AF5" t="n">
        <v>7.807189339379282e-06</v>
      </c>
      <c r="AG5" t="n">
        <v>24</v>
      </c>
      <c r="AH5" t="n">
        <v>576080.7757108321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1.6805</v>
      </c>
      <c r="E2" t="n">
        <v>59.51</v>
      </c>
      <c r="F2" t="n">
        <v>45.62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520.95</v>
      </c>
      <c r="Q2" t="n">
        <v>3768.73</v>
      </c>
      <c r="R2" t="n">
        <v>554.47</v>
      </c>
      <c r="S2" t="n">
        <v>54.2</v>
      </c>
      <c r="T2" t="n">
        <v>248706.32</v>
      </c>
      <c r="U2" t="n">
        <v>0.1</v>
      </c>
      <c r="V2" t="n">
        <v>0.67</v>
      </c>
      <c r="W2" t="n">
        <v>0.71</v>
      </c>
      <c r="X2" t="n">
        <v>14.91</v>
      </c>
      <c r="Y2" t="n">
        <v>0.5</v>
      </c>
      <c r="Z2" t="n">
        <v>10</v>
      </c>
      <c r="AA2" t="n">
        <v>1032.500987514141</v>
      </c>
      <c r="AB2" t="n">
        <v>1412.713401845607</v>
      </c>
      <c r="AC2" t="n">
        <v>1277.886017529175</v>
      </c>
      <c r="AD2" t="n">
        <v>1032500.987514141</v>
      </c>
      <c r="AE2" t="n">
        <v>1412713.401845607</v>
      </c>
      <c r="AF2" t="n">
        <v>4.54980292609941e-06</v>
      </c>
      <c r="AG2" t="n">
        <v>39</v>
      </c>
      <c r="AH2" t="n">
        <v>1277886.017529175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35.98</v>
      </c>
      <c r="G3" t="n">
        <v>15.42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385.24</v>
      </c>
      <c r="Q3" t="n">
        <v>3768.61</v>
      </c>
      <c r="R3" t="n">
        <v>230.98</v>
      </c>
      <c r="S3" t="n">
        <v>54.2</v>
      </c>
      <c r="T3" t="n">
        <v>88160.44</v>
      </c>
      <c r="U3" t="n">
        <v>0.23</v>
      </c>
      <c r="V3" t="n">
        <v>0.85</v>
      </c>
      <c r="W3" t="n">
        <v>0.33</v>
      </c>
      <c r="X3" t="n">
        <v>5.28</v>
      </c>
      <c r="Y3" t="n">
        <v>0.5</v>
      </c>
      <c r="Z3" t="n">
        <v>10</v>
      </c>
      <c r="AA3" t="n">
        <v>626.2994342616239</v>
      </c>
      <c r="AB3" t="n">
        <v>856.9305163377396</v>
      </c>
      <c r="AC3" t="n">
        <v>775.1462705679985</v>
      </c>
      <c r="AD3" t="n">
        <v>626299.4342616239</v>
      </c>
      <c r="AE3" t="n">
        <v>856930.5163377397</v>
      </c>
      <c r="AF3" t="n">
        <v>6.364580017063073e-06</v>
      </c>
      <c r="AG3" t="n">
        <v>28</v>
      </c>
      <c r="AH3" t="n">
        <v>775146.2705679985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2.6007</v>
      </c>
      <c r="E4" t="n">
        <v>38.45</v>
      </c>
      <c r="F4" t="n">
        <v>33.7</v>
      </c>
      <c r="G4" t="n">
        <v>24.96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333.65</v>
      </c>
      <c r="Q4" t="n">
        <v>3768.4</v>
      </c>
      <c r="R4" t="n">
        <v>154.51</v>
      </c>
      <c r="S4" t="n">
        <v>54.2</v>
      </c>
      <c r="T4" t="n">
        <v>50219.67</v>
      </c>
      <c r="U4" t="n">
        <v>0.35</v>
      </c>
      <c r="V4" t="n">
        <v>0.91</v>
      </c>
      <c r="W4" t="n">
        <v>0.24</v>
      </c>
      <c r="X4" t="n">
        <v>2.99</v>
      </c>
      <c r="Y4" t="n">
        <v>0.5</v>
      </c>
      <c r="Z4" t="n">
        <v>10</v>
      </c>
      <c r="AA4" t="n">
        <v>538.5338294999094</v>
      </c>
      <c r="AB4" t="n">
        <v>736.8457439575482</v>
      </c>
      <c r="AC4" t="n">
        <v>666.5222203237358</v>
      </c>
      <c r="AD4" t="n">
        <v>538533.8294999094</v>
      </c>
      <c r="AE4" t="n">
        <v>736845.7439575482</v>
      </c>
      <c r="AF4" t="n">
        <v>7.041161838682973e-06</v>
      </c>
      <c r="AG4" t="n">
        <v>26</v>
      </c>
      <c r="AH4" t="n">
        <v>666522.2203237358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2.731</v>
      </c>
      <c r="E5" t="n">
        <v>36.62</v>
      </c>
      <c r="F5" t="n">
        <v>32.69</v>
      </c>
      <c r="G5" t="n">
        <v>36.32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292.58</v>
      </c>
      <c r="Q5" t="n">
        <v>3768.36</v>
      </c>
      <c r="R5" t="n">
        <v>119.87</v>
      </c>
      <c r="S5" t="n">
        <v>54.2</v>
      </c>
      <c r="T5" t="n">
        <v>33035.28</v>
      </c>
      <c r="U5" t="n">
        <v>0.45</v>
      </c>
      <c r="V5" t="n">
        <v>0.93</v>
      </c>
      <c r="W5" t="n">
        <v>0.22</v>
      </c>
      <c r="X5" t="n">
        <v>1.99</v>
      </c>
      <c r="Y5" t="n">
        <v>0.5</v>
      </c>
      <c r="Z5" t="n">
        <v>10</v>
      </c>
      <c r="AA5" t="n">
        <v>481.8875743856956</v>
      </c>
      <c r="AB5" t="n">
        <v>659.3398386538797</v>
      </c>
      <c r="AC5" t="n">
        <v>596.4133698420284</v>
      </c>
      <c r="AD5" t="n">
        <v>481887.5743856956</v>
      </c>
      <c r="AE5" t="n">
        <v>659339.8386538797</v>
      </c>
      <c r="AF5" t="n">
        <v>7.393937394333526e-06</v>
      </c>
      <c r="AG5" t="n">
        <v>24</v>
      </c>
      <c r="AH5" t="n">
        <v>596413.3698420284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2.7372</v>
      </c>
      <c r="E6" t="n">
        <v>36.53</v>
      </c>
      <c r="F6" t="n">
        <v>32.67</v>
      </c>
      <c r="G6" t="n">
        <v>37.69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290.58</v>
      </c>
      <c r="Q6" t="n">
        <v>3768.35</v>
      </c>
      <c r="R6" t="n">
        <v>117.88</v>
      </c>
      <c r="S6" t="n">
        <v>54.2</v>
      </c>
      <c r="T6" t="n">
        <v>32052.19</v>
      </c>
      <c r="U6" t="n">
        <v>0.46</v>
      </c>
      <c r="V6" t="n">
        <v>0.9399999999999999</v>
      </c>
      <c r="W6" t="n">
        <v>0.25</v>
      </c>
      <c r="X6" t="n">
        <v>1.96</v>
      </c>
      <c r="Y6" t="n">
        <v>0.5</v>
      </c>
      <c r="Z6" t="n">
        <v>10</v>
      </c>
      <c r="AA6" t="n">
        <v>480.2722773846488</v>
      </c>
      <c r="AB6" t="n">
        <v>657.1297180351731</v>
      </c>
      <c r="AC6" t="n">
        <v>594.4141800332474</v>
      </c>
      <c r="AD6" t="n">
        <v>480272.2773846488</v>
      </c>
      <c r="AE6" t="n">
        <v>657129.7180351731</v>
      </c>
      <c r="AF6" t="n">
        <v>7.410723337887121e-06</v>
      </c>
      <c r="AG6" t="n">
        <v>24</v>
      </c>
      <c r="AH6" t="n">
        <v>594414.1800332473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1.4191</v>
      </c>
      <c r="E2" t="n">
        <v>70.47</v>
      </c>
      <c r="F2" t="n">
        <v>49.98</v>
      </c>
      <c r="G2" t="n">
        <v>6.2</v>
      </c>
      <c r="H2" t="n">
        <v>0.1</v>
      </c>
      <c r="I2" t="n">
        <v>484</v>
      </c>
      <c r="J2" t="n">
        <v>185.69</v>
      </c>
      <c r="K2" t="n">
        <v>53.44</v>
      </c>
      <c r="L2" t="n">
        <v>1</v>
      </c>
      <c r="M2" t="n">
        <v>482</v>
      </c>
      <c r="N2" t="n">
        <v>36.26</v>
      </c>
      <c r="O2" t="n">
        <v>23136.14</v>
      </c>
      <c r="P2" t="n">
        <v>661.95</v>
      </c>
      <c r="Q2" t="n">
        <v>3769.19</v>
      </c>
      <c r="R2" t="n">
        <v>701.13</v>
      </c>
      <c r="S2" t="n">
        <v>54.2</v>
      </c>
      <c r="T2" t="n">
        <v>321516.84</v>
      </c>
      <c r="U2" t="n">
        <v>0.08</v>
      </c>
      <c r="V2" t="n">
        <v>0.61</v>
      </c>
      <c r="W2" t="n">
        <v>0.88</v>
      </c>
      <c r="X2" t="n">
        <v>19.27</v>
      </c>
      <c r="Y2" t="n">
        <v>0.5</v>
      </c>
      <c r="Z2" t="n">
        <v>10</v>
      </c>
      <c r="AA2" t="n">
        <v>1416.832741523043</v>
      </c>
      <c r="AB2" t="n">
        <v>1938.573063200914</v>
      </c>
      <c r="AC2" t="n">
        <v>1753.5583708534</v>
      </c>
      <c r="AD2" t="n">
        <v>1416832.741523043</v>
      </c>
      <c r="AE2" t="n">
        <v>1938573.063200914</v>
      </c>
      <c r="AF2" t="n">
        <v>3.492660433396509e-06</v>
      </c>
      <c r="AG2" t="n">
        <v>46</v>
      </c>
      <c r="AH2" t="n">
        <v>1753558.3708534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2.1688</v>
      </c>
      <c r="E3" t="n">
        <v>46.11</v>
      </c>
      <c r="F3" t="n">
        <v>37.24</v>
      </c>
      <c r="G3" t="n">
        <v>12.99</v>
      </c>
      <c r="H3" t="n">
        <v>0.19</v>
      </c>
      <c r="I3" t="n">
        <v>172</v>
      </c>
      <c r="J3" t="n">
        <v>187.21</v>
      </c>
      <c r="K3" t="n">
        <v>53.44</v>
      </c>
      <c r="L3" t="n">
        <v>2</v>
      </c>
      <c r="M3" t="n">
        <v>170</v>
      </c>
      <c r="N3" t="n">
        <v>36.77</v>
      </c>
      <c r="O3" t="n">
        <v>23322.88</v>
      </c>
      <c r="P3" t="n">
        <v>472.85</v>
      </c>
      <c r="Q3" t="n">
        <v>3768.78</v>
      </c>
      <c r="R3" t="n">
        <v>272.73</v>
      </c>
      <c r="S3" t="n">
        <v>54.2</v>
      </c>
      <c r="T3" t="n">
        <v>108877.85</v>
      </c>
      <c r="U3" t="n">
        <v>0.2</v>
      </c>
      <c r="V3" t="n">
        <v>0.82</v>
      </c>
      <c r="W3" t="n">
        <v>0.39</v>
      </c>
      <c r="X3" t="n">
        <v>6.53</v>
      </c>
      <c r="Y3" t="n">
        <v>0.5</v>
      </c>
      <c r="Z3" t="n">
        <v>10</v>
      </c>
      <c r="AA3" t="n">
        <v>762.9878949278614</v>
      </c>
      <c r="AB3" t="n">
        <v>1043.953698490575</v>
      </c>
      <c r="AC3" t="n">
        <v>944.3202227048524</v>
      </c>
      <c r="AD3" t="n">
        <v>762987.8949278614</v>
      </c>
      <c r="AE3" t="n">
        <v>1043953.698490575</v>
      </c>
      <c r="AF3" t="n">
        <v>5.337807024135261e-06</v>
      </c>
      <c r="AG3" t="n">
        <v>31</v>
      </c>
      <c r="AH3" t="n">
        <v>944320.2227048525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2.4568</v>
      </c>
      <c r="E4" t="n">
        <v>40.7</v>
      </c>
      <c r="F4" t="n">
        <v>34.47</v>
      </c>
      <c r="G4" t="n">
        <v>20.48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417.5</v>
      </c>
      <c r="Q4" t="n">
        <v>3768.32</v>
      </c>
      <c r="R4" t="n">
        <v>180.2</v>
      </c>
      <c r="S4" t="n">
        <v>54.2</v>
      </c>
      <c r="T4" t="n">
        <v>62966.9</v>
      </c>
      <c r="U4" t="n">
        <v>0.3</v>
      </c>
      <c r="V4" t="n">
        <v>0.89</v>
      </c>
      <c r="W4" t="n">
        <v>0.28</v>
      </c>
      <c r="X4" t="n">
        <v>3.77</v>
      </c>
      <c r="Y4" t="n">
        <v>0.5</v>
      </c>
      <c r="Z4" t="n">
        <v>10</v>
      </c>
      <c r="AA4" t="n">
        <v>628.8984590576292</v>
      </c>
      <c r="AB4" t="n">
        <v>860.4866167245158</v>
      </c>
      <c r="AC4" t="n">
        <v>778.362981724879</v>
      </c>
      <c r="AD4" t="n">
        <v>628898.4590576292</v>
      </c>
      <c r="AE4" t="n">
        <v>860486.6167245158</v>
      </c>
      <c r="AF4" t="n">
        <v>6.046626842906449e-06</v>
      </c>
      <c r="AG4" t="n">
        <v>27</v>
      </c>
      <c r="AH4" t="n">
        <v>778362.981724879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2.6046</v>
      </c>
      <c r="E5" t="n">
        <v>38.39</v>
      </c>
      <c r="F5" t="n">
        <v>33.32</v>
      </c>
      <c r="G5" t="n">
        <v>28.56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382.82</v>
      </c>
      <c r="Q5" t="n">
        <v>3768.46</v>
      </c>
      <c r="R5" t="n">
        <v>141.85</v>
      </c>
      <c r="S5" t="n">
        <v>54.2</v>
      </c>
      <c r="T5" t="n">
        <v>43944.72</v>
      </c>
      <c r="U5" t="n">
        <v>0.38</v>
      </c>
      <c r="V5" t="n">
        <v>0.92</v>
      </c>
      <c r="W5" t="n">
        <v>0.22</v>
      </c>
      <c r="X5" t="n">
        <v>2.61</v>
      </c>
      <c r="Y5" t="n">
        <v>0.5</v>
      </c>
      <c r="Z5" t="n">
        <v>10</v>
      </c>
      <c r="AA5" t="n">
        <v>566.4235875307014</v>
      </c>
      <c r="AB5" t="n">
        <v>775.0057413045641</v>
      </c>
      <c r="AC5" t="n">
        <v>701.0402810818453</v>
      </c>
      <c r="AD5" t="n">
        <v>566423.5875307014</v>
      </c>
      <c r="AE5" t="n">
        <v>775005.7413045642</v>
      </c>
      <c r="AF5" t="n">
        <v>6.410389236011941e-06</v>
      </c>
      <c r="AG5" t="n">
        <v>25</v>
      </c>
      <c r="AH5" t="n">
        <v>701040.2810818453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2.7092</v>
      </c>
      <c r="E6" t="n">
        <v>36.91</v>
      </c>
      <c r="F6" t="n">
        <v>32.54</v>
      </c>
      <c r="G6" t="n">
        <v>38.29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348.38</v>
      </c>
      <c r="Q6" t="n">
        <v>3768.33</v>
      </c>
      <c r="R6" t="n">
        <v>116.08</v>
      </c>
      <c r="S6" t="n">
        <v>54.2</v>
      </c>
      <c r="T6" t="n">
        <v>31157.92</v>
      </c>
      <c r="U6" t="n">
        <v>0.47</v>
      </c>
      <c r="V6" t="n">
        <v>0.9399999999999999</v>
      </c>
      <c r="W6" t="n">
        <v>0.18</v>
      </c>
      <c r="X6" t="n">
        <v>1.84</v>
      </c>
      <c r="Y6" t="n">
        <v>0.5</v>
      </c>
      <c r="Z6" t="n">
        <v>10</v>
      </c>
      <c r="AA6" t="n">
        <v>534.1351593542595</v>
      </c>
      <c r="AB6" t="n">
        <v>730.8272894086388</v>
      </c>
      <c r="AC6" t="n">
        <v>661.0781586300203</v>
      </c>
      <c r="AD6" t="n">
        <v>534135.1593542595</v>
      </c>
      <c r="AE6" t="n">
        <v>730827.2894086387</v>
      </c>
      <c r="AF6" t="n">
        <v>6.667828656301756e-06</v>
      </c>
      <c r="AG6" t="n">
        <v>25</v>
      </c>
      <c r="AH6" t="n">
        <v>661078.1586300203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2.7532</v>
      </c>
      <c r="E7" t="n">
        <v>36.32</v>
      </c>
      <c r="F7" t="n">
        <v>32.29</v>
      </c>
      <c r="G7" t="n">
        <v>46.13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325.12</v>
      </c>
      <c r="Q7" t="n">
        <v>3768.38</v>
      </c>
      <c r="R7" t="n">
        <v>106.13</v>
      </c>
      <c r="S7" t="n">
        <v>54.2</v>
      </c>
      <c r="T7" t="n">
        <v>26227.67</v>
      </c>
      <c r="U7" t="n">
        <v>0.51</v>
      </c>
      <c r="V7" t="n">
        <v>0.95</v>
      </c>
      <c r="W7" t="n">
        <v>0.21</v>
      </c>
      <c r="X7" t="n">
        <v>1.58</v>
      </c>
      <c r="Y7" t="n">
        <v>0.5</v>
      </c>
      <c r="Z7" t="n">
        <v>10</v>
      </c>
      <c r="AA7" t="n">
        <v>507.3516407128605</v>
      </c>
      <c r="AB7" t="n">
        <v>694.180897598028</v>
      </c>
      <c r="AC7" t="n">
        <v>627.9292470202802</v>
      </c>
      <c r="AD7" t="n">
        <v>507351.6407128605</v>
      </c>
      <c r="AE7" t="n">
        <v>694180.897598028</v>
      </c>
      <c r="AF7" t="n">
        <v>6.776120573058465e-06</v>
      </c>
      <c r="AG7" t="n">
        <v>24</v>
      </c>
      <c r="AH7" t="n">
        <v>627929.2470202802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2.7591</v>
      </c>
      <c r="E8" t="n">
        <v>36.24</v>
      </c>
      <c r="F8" t="n">
        <v>32.25</v>
      </c>
      <c r="G8" t="n">
        <v>47.19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326.69</v>
      </c>
      <c r="Q8" t="n">
        <v>3768.37</v>
      </c>
      <c r="R8" t="n">
        <v>104.26</v>
      </c>
      <c r="S8" t="n">
        <v>54.2</v>
      </c>
      <c r="T8" t="n">
        <v>25295.9</v>
      </c>
      <c r="U8" t="n">
        <v>0.52</v>
      </c>
      <c r="V8" t="n">
        <v>0.95</v>
      </c>
      <c r="W8" t="n">
        <v>0.23</v>
      </c>
      <c r="X8" t="n">
        <v>1.54</v>
      </c>
      <c r="Y8" t="n">
        <v>0.5</v>
      </c>
      <c r="Z8" t="n">
        <v>10</v>
      </c>
      <c r="AA8" t="n">
        <v>507.4140737618633</v>
      </c>
      <c r="AB8" t="n">
        <v>694.2663212500252</v>
      </c>
      <c r="AC8" t="n">
        <v>628.0065179588238</v>
      </c>
      <c r="AD8" t="n">
        <v>507414.0737618633</v>
      </c>
      <c r="AE8" t="n">
        <v>694266.3212500252</v>
      </c>
      <c r="AF8" t="n">
        <v>6.790641534623569e-06</v>
      </c>
      <c r="AG8" t="n">
        <v>24</v>
      </c>
      <c r="AH8" t="n">
        <v>628006.5179588238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1.9752</v>
      </c>
      <c r="E2" t="n">
        <v>50.63</v>
      </c>
      <c r="F2" t="n">
        <v>41.73</v>
      </c>
      <c r="G2" t="n">
        <v>8.789999999999999</v>
      </c>
      <c r="H2" t="n">
        <v>0.15</v>
      </c>
      <c r="I2" t="n">
        <v>285</v>
      </c>
      <c r="J2" t="n">
        <v>116.05</v>
      </c>
      <c r="K2" t="n">
        <v>43.4</v>
      </c>
      <c r="L2" t="n">
        <v>1</v>
      </c>
      <c r="M2" t="n">
        <v>283</v>
      </c>
      <c r="N2" t="n">
        <v>16.65</v>
      </c>
      <c r="O2" t="n">
        <v>14546.17</v>
      </c>
      <c r="P2" t="n">
        <v>391.69</v>
      </c>
      <c r="Q2" t="n">
        <v>3768.55</v>
      </c>
      <c r="R2" t="n">
        <v>423.96</v>
      </c>
      <c r="S2" t="n">
        <v>54.2</v>
      </c>
      <c r="T2" t="n">
        <v>183923.62</v>
      </c>
      <c r="U2" t="n">
        <v>0.13</v>
      </c>
      <c r="V2" t="n">
        <v>0.73</v>
      </c>
      <c r="W2" t="n">
        <v>0.5600000000000001</v>
      </c>
      <c r="X2" t="n">
        <v>11.03</v>
      </c>
      <c r="Y2" t="n">
        <v>0.5</v>
      </c>
      <c r="Z2" t="n">
        <v>10</v>
      </c>
      <c r="AA2" t="n">
        <v>745.7822434822551</v>
      </c>
      <c r="AB2" t="n">
        <v>1020.412167122927</v>
      </c>
      <c r="AC2" t="n">
        <v>923.0254620501854</v>
      </c>
      <c r="AD2" t="n">
        <v>745782.2434822551</v>
      </c>
      <c r="AE2" t="n">
        <v>1020412.167122927</v>
      </c>
      <c r="AF2" t="n">
        <v>6.060357467162683e-06</v>
      </c>
      <c r="AG2" t="n">
        <v>33</v>
      </c>
      <c r="AH2" t="n">
        <v>923025.4620501854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2.5495</v>
      </c>
      <c r="E3" t="n">
        <v>39.22</v>
      </c>
      <c r="F3" t="n">
        <v>34.63</v>
      </c>
      <c r="G3" t="n">
        <v>19.79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289.07</v>
      </c>
      <c r="Q3" t="n">
        <v>3768.6</v>
      </c>
      <c r="R3" t="n">
        <v>185.81</v>
      </c>
      <c r="S3" t="n">
        <v>54.2</v>
      </c>
      <c r="T3" t="n">
        <v>65751.03999999999</v>
      </c>
      <c r="U3" t="n">
        <v>0.29</v>
      </c>
      <c r="V3" t="n">
        <v>0.88</v>
      </c>
      <c r="W3" t="n">
        <v>0.27</v>
      </c>
      <c r="X3" t="n">
        <v>3.92</v>
      </c>
      <c r="Y3" t="n">
        <v>0.5</v>
      </c>
      <c r="Z3" t="n">
        <v>10</v>
      </c>
      <c r="AA3" t="n">
        <v>506.6120529806671</v>
      </c>
      <c r="AB3" t="n">
        <v>693.1689610345329</v>
      </c>
      <c r="AC3" t="n">
        <v>627.0138882621433</v>
      </c>
      <c r="AD3" t="n">
        <v>506612.0529806671</v>
      </c>
      <c r="AE3" t="n">
        <v>693168.9610345329</v>
      </c>
      <c r="AF3" t="n">
        <v>7.822438923922265e-06</v>
      </c>
      <c r="AG3" t="n">
        <v>26</v>
      </c>
      <c r="AH3" t="n">
        <v>627013.8882621432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2.6944</v>
      </c>
      <c r="E4" t="n">
        <v>37.11</v>
      </c>
      <c r="F4" t="n">
        <v>33.36</v>
      </c>
      <c r="G4" t="n">
        <v>28.59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253.16</v>
      </c>
      <c r="Q4" t="n">
        <v>3768.39</v>
      </c>
      <c r="R4" t="n">
        <v>140.05</v>
      </c>
      <c r="S4" t="n">
        <v>54.2</v>
      </c>
      <c r="T4" t="n">
        <v>43044.15</v>
      </c>
      <c r="U4" t="n">
        <v>0.39</v>
      </c>
      <c r="V4" t="n">
        <v>0.92</v>
      </c>
      <c r="W4" t="n">
        <v>0.31</v>
      </c>
      <c r="X4" t="n">
        <v>2.65</v>
      </c>
      <c r="Y4" t="n">
        <v>0.5</v>
      </c>
      <c r="Z4" t="n">
        <v>10</v>
      </c>
      <c r="AA4" t="n">
        <v>461.5958011745699</v>
      </c>
      <c r="AB4" t="n">
        <v>631.5757393365643</v>
      </c>
      <c r="AC4" t="n">
        <v>571.2990371963992</v>
      </c>
      <c r="AD4" t="n">
        <v>461595.8011745699</v>
      </c>
      <c r="AE4" t="n">
        <v>631575.7393365643</v>
      </c>
      <c r="AF4" t="n">
        <v>8.267024685866307e-06</v>
      </c>
      <c r="AG4" t="n">
        <v>25</v>
      </c>
      <c r="AH4" t="n">
        <v>571299.0371963993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2.2307</v>
      </c>
      <c r="E2" t="n">
        <v>44.83</v>
      </c>
      <c r="F2" t="n">
        <v>38.87</v>
      </c>
      <c r="G2" t="n">
        <v>10.95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293.29</v>
      </c>
      <c r="Q2" t="n">
        <v>3768.75</v>
      </c>
      <c r="R2" t="n">
        <v>327.58</v>
      </c>
      <c r="S2" t="n">
        <v>54.2</v>
      </c>
      <c r="T2" t="n">
        <v>136097.78</v>
      </c>
      <c r="U2" t="n">
        <v>0.17</v>
      </c>
      <c r="V2" t="n">
        <v>0.79</v>
      </c>
      <c r="W2" t="n">
        <v>0.45</v>
      </c>
      <c r="X2" t="n">
        <v>8.16</v>
      </c>
      <c r="Y2" t="n">
        <v>0.5</v>
      </c>
      <c r="Z2" t="n">
        <v>10</v>
      </c>
      <c r="AA2" t="n">
        <v>579.1430706807456</v>
      </c>
      <c r="AB2" t="n">
        <v>792.4090992944476</v>
      </c>
      <c r="AC2" t="n">
        <v>716.7826870109407</v>
      </c>
      <c r="AD2" t="n">
        <v>579143.0706807456</v>
      </c>
      <c r="AE2" t="n">
        <v>792409.0992944476</v>
      </c>
      <c r="AF2" t="n">
        <v>7.782429875771777e-06</v>
      </c>
      <c r="AG2" t="n">
        <v>30</v>
      </c>
      <c r="AH2" t="n">
        <v>716782.6870109406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34.4</v>
      </c>
      <c r="G3" t="n">
        <v>21.5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224.61</v>
      </c>
      <c r="Q3" t="n">
        <v>3768.42</v>
      </c>
      <c r="R3" t="n">
        <v>173.56</v>
      </c>
      <c r="S3" t="n">
        <v>54.2</v>
      </c>
      <c r="T3" t="n">
        <v>59673.43</v>
      </c>
      <c r="U3" t="n">
        <v>0.31</v>
      </c>
      <c r="V3" t="n">
        <v>0.89</v>
      </c>
      <c r="W3" t="n">
        <v>0.39</v>
      </c>
      <c r="X3" t="n">
        <v>3.69</v>
      </c>
      <c r="Y3" t="n">
        <v>0.5</v>
      </c>
      <c r="Z3" t="n">
        <v>10</v>
      </c>
      <c r="AA3" t="n">
        <v>441.1279196074557</v>
      </c>
      <c r="AB3" t="n">
        <v>603.570680797233</v>
      </c>
      <c r="AC3" t="n">
        <v>545.9667421387152</v>
      </c>
      <c r="AD3" t="n">
        <v>441127.9196074557</v>
      </c>
      <c r="AE3" t="n">
        <v>603570.680797233</v>
      </c>
      <c r="AF3" t="n">
        <v>9.14410216721111e-06</v>
      </c>
      <c r="AG3" t="n">
        <v>25</v>
      </c>
      <c r="AH3" t="n">
        <v>545966.7421387152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2.2307</v>
      </c>
      <c r="E9" t="n">
        <v>44.83</v>
      </c>
      <c r="F9" t="n">
        <v>38.87</v>
      </c>
      <c r="G9" t="n">
        <v>10.95</v>
      </c>
      <c r="H9" t="n">
        <v>0.2</v>
      </c>
      <c r="I9" t="n">
        <v>213</v>
      </c>
      <c r="J9" t="n">
        <v>89.87</v>
      </c>
      <c r="K9" t="n">
        <v>37.55</v>
      </c>
      <c r="L9" t="n">
        <v>1</v>
      </c>
      <c r="M9" t="n">
        <v>211</v>
      </c>
      <c r="N9" t="n">
        <v>11.32</v>
      </c>
      <c r="O9" t="n">
        <v>11317.98</v>
      </c>
      <c r="P9" t="n">
        <v>293.29</v>
      </c>
      <c r="Q9" t="n">
        <v>3768.75</v>
      </c>
      <c r="R9" t="n">
        <v>327.58</v>
      </c>
      <c r="S9" t="n">
        <v>54.2</v>
      </c>
      <c r="T9" t="n">
        <v>136097.78</v>
      </c>
      <c r="U9" t="n">
        <v>0.17</v>
      </c>
      <c r="V9" t="n">
        <v>0.79</v>
      </c>
      <c r="W9" t="n">
        <v>0.45</v>
      </c>
      <c r="X9" t="n">
        <v>8.16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2.621</v>
      </c>
      <c r="E10" t="n">
        <v>38.15</v>
      </c>
      <c r="F10" t="n">
        <v>34.4</v>
      </c>
      <c r="G10" t="n">
        <v>21.5</v>
      </c>
      <c r="H10" t="n">
        <v>0.39</v>
      </c>
      <c r="I10" t="n">
        <v>96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224.61</v>
      </c>
      <c r="Q10" t="n">
        <v>3768.42</v>
      </c>
      <c r="R10" t="n">
        <v>173.56</v>
      </c>
      <c r="S10" t="n">
        <v>54.2</v>
      </c>
      <c r="T10" t="n">
        <v>59673.43</v>
      </c>
      <c r="U10" t="n">
        <v>0.31</v>
      </c>
      <c r="V10" t="n">
        <v>0.89</v>
      </c>
      <c r="W10" t="n">
        <v>0.39</v>
      </c>
      <c r="X10" t="n">
        <v>3.69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2.4359</v>
      </c>
      <c r="E11" t="n">
        <v>41.05</v>
      </c>
      <c r="F11" t="n">
        <v>36.73</v>
      </c>
      <c r="G11" t="n">
        <v>13.86</v>
      </c>
      <c r="H11" t="n">
        <v>0.24</v>
      </c>
      <c r="I11" t="n">
        <v>159</v>
      </c>
      <c r="J11" t="n">
        <v>71.52</v>
      </c>
      <c r="K11" t="n">
        <v>32.27</v>
      </c>
      <c r="L11" t="n">
        <v>1</v>
      </c>
      <c r="M11" t="n">
        <v>152</v>
      </c>
      <c r="N11" t="n">
        <v>8.25</v>
      </c>
      <c r="O11" t="n">
        <v>9054.6</v>
      </c>
      <c r="P11" t="n">
        <v>218.93</v>
      </c>
      <c r="Q11" t="n">
        <v>3768.62</v>
      </c>
      <c r="R11" t="n">
        <v>255.78</v>
      </c>
      <c r="S11" t="n">
        <v>54.2</v>
      </c>
      <c r="T11" t="n">
        <v>100464.89</v>
      </c>
      <c r="U11" t="n">
        <v>0.21</v>
      </c>
      <c r="V11" t="n">
        <v>0.83</v>
      </c>
      <c r="W11" t="n">
        <v>0.37</v>
      </c>
      <c r="X11" t="n">
        <v>6.03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2.5379</v>
      </c>
      <c r="E12" t="n">
        <v>39.4</v>
      </c>
      <c r="F12" t="n">
        <v>35.58</v>
      </c>
      <c r="G12" t="n">
        <v>16.81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204.18</v>
      </c>
      <c r="Q12" t="n">
        <v>3768.55</v>
      </c>
      <c r="R12" t="n">
        <v>211.95</v>
      </c>
      <c r="S12" t="n">
        <v>54.2</v>
      </c>
      <c r="T12" t="n">
        <v>78708.97</v>
      </c>
      <c r="U12" t="n">
        <v>0.26</v>
      </c>
      <c r="V12" t="n">
        <v>0.86</v>
      </c>
      <c r="W12" t="n">
        <v>0.47</v>
      </c>
      <c r="X12" t="n">
        <v>4.88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2.2272</v>
      </c>
      <c r="E13" t="n">
        <v>44.9</v>
      </c>
      <c r="F13" t="n">
        <v>40.4</v>
      </c>
      <c r="G13" t="n">
        <v>9.619999999999999</v>
      </c>
      <c r="H13" t="n">
        <v>0.43</v>
      </c>
      <c r="I13" t="n">
        <v>252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157.96</v>
      </c>
      <c r="Q13" t="n">
        <v>3769</v>
      </c>
      <c r="R13" t="n">
        <v>366.98</v>
      </c>
      <c r="S13" t="n">
        <v>54.2</v>
      </c>
      <c r="T13" t="n">
        <v>155598.86</v>
      </c>
      <c r="U13" t="n">
        <v>0.15</v>
      </c>
      <c r="V13" t="n">
        <v>0.76</v>
      </c>
      <c r="W13" t="n">
        <v>0.84</v>
      </c>
      <c r="X13" t="n">
        <v>9.69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1.7498</v>
      </c>
      <c r="E14" t="n">
        <v>57.15</v>
      </c>
      <c r="F14" t="n">
        <v>44.64</v>
      </c>
      <c r="G14" t="n">
        <v>7.52</v>
      </c>
      <c r="H14" t="n">
        <v>0.12</v>
      </c>
      <c r="I14" t="n">
        <v>356</v>
      </c>
      <c r="J14" t="n">
        <v>141.81</v>
      </c>
      <c r="K14" t="n">
        <v>47.83</v>
      </c>
      <c r="L14" t="n">
        <v>1</v>
      </c>
      <c r="M14" t="n">
        <v>354</v>
      </c>
      <c r="N14" t="n">
        <v>22.98</v>
      </c>
      <c r="O14" t="n">
        <v>17723.39</v>
      </c>
      <c r="P14" t="n">
        <v>488.24</v>
      </c>
      <c r="Q14" t="n">
        <v>3768.93</v>
      </c>
      <c r="R14" t="n">
        <v>521.3099999999999</v>
      </c>
      <c r="S14" t="n">
        <v>54.2</v>
      </c>
      <c r="T14" t="n">
        <v>232244.96</v>
      </c>
      <c r="U14" t="n">
        <v>0.1</v>
      </c>
      <c r="V14" t="n">
        <v>0.68</v>
      </c>
      <c r="W14" t="n">
        <v>0.68</v>
      </c>
      <c r="X14" t="n">
        <v>13.93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2.3966</v>
      </c>
      <c r="E15" t="n">
        <v>41.73</v>
      </c>
      <c r="F15" t="n">
        <v>35.68</v>
      </c>
      <c r="G15" t="n">
        <v>16.22</v>
      </c>
      <c r="H15" t="n">
        <v>0.25</v>
      </c>
      <c r="I15" t="n">
        <v>132</v>
      </c>
      <c r="J15" t="n">
        <v>143.17</v>
      </c>
      <c r="K15" t="n">
        <v>47.83</v>
      </c>
      <c r="L15" t="n">
        <v>2</v>
      </c>
      <c r="M15" t="n">
        <v>130</v>
      </c>
      <c r="N15" t="n">
        <v>23.34</v>
      </c>
      <c r="O15" t="n">
        <v>17891.86</v>
      </c>
      <c r="P15" t="n">
        <v>362.94</v>
      </c>
      <c r="Q15" t="n">
        <v>3768.51</v>
      </c>
      <c r="R15" t="n">
        <v>220.9</v>
      </c>
      <c r="S15" t="n">
        <v>54.2</v>
      </c>
      <c r="T15" t="n">
        <v>83159.00999999999</v>
      </c>
      <c r="U15" t="n">
        <v>0.25</v>
      </c>
      <c r="V15" t="n">
        <v>0.86</v>
      </c>
      <c r="W15" t="n">
        <v>0.32</v>
      </c>
      <c r="X15" t="n">
        <v>4.98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2.6351</v>
      </c>
      <c r="E16" t="n">
        <v>37.95</v>
      </c>
      <c r="F16" t="n">
        <v>33.53</v>
      </c>
      <c r="G16" t="n">
        <v>26.47</v>
      </c>
      <c r="H16" t="n">
        <v>0.37</v>
      </c>
      <c r="I16" t="n">
        <v>76</v>
      </c>
      <c r="J16" t="n">
        <v>144.54</v>
      </c>
      <c r="K16" t="n">
        <v>47.83</v>
      </c>
      <c r="L16" t="n">
        <v>3</v>
      </c>
      <c r="M16" t="n">
        <v>74</v>
      </c>
      <c r="N16" t="n">
        <v>23.71</v>
      </c>
      <c r="O16" t="n">
        <v>18060.85</v>
      </c>
      <c r="P16" t="n">
        <v>310.97</v>
      </c>
      <c r="Q16" t="n">
        <v>3768.42</v>
      </c>
      <c r="R16" t="n">
        <v>148.76</v>
      </c>
      <c r="S16" t="n">
        <v>54.2</v>
      </c>
      <c r="T16" t="n">
        <v>47373.09</v>
      </c>
      <c r="U16" t="n">
        <v>0.36</v>
      </c>
      <c r="V16" t="n">
        <v>0.91</v>
      </c>
      <c r="W16" t="n">
        <v>0.23</v>
      </c>
      <c r="X16" t="n">
        <v>2.82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2.7326</v>
      </c>
      <c r="E17" t="n">
        <v>36.59</v>
      </c>
      <c r="F17" t="n">
        <v>32.78</v>
      </c>
      <c r="G17" t="n">
        <v>35.76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3</v>
      </c>
      <c r="N17" t="n">
        <v>24.09</v>
      </c>
      <c r="O17" t="n">
        <v>18230.35</v>
      </c>
      <c r="P17" t="n">
        <v>280.03</v>
      </c>
      <c r="Q17" t="n">
        <v>3768.51</v>
      </c>
      <c r="R17" t="n">
        <v>121.32</v>
      </c>
      <c r="S17" t="n">
        <v>54.2</v>
      </c>
      <c r="T17" t="n">
        <v>33753.74</v>
      </c>
      <c r="U17" t="n">
        <v>0.45</v>
      </c>
      <c r="V17" t="n">
        <v>0.93</v>
      </c>
      <c r="W17" t="n">
        <v>0.26</v>
      </c>
      <c r="X17" t="n">
        <v>2.07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2.732</v>
      </c>
      <c r="E18" t="n">
        <v>36.6</v>
      </c>
      <c r="F18" t="n">
        <v>32.79</v>
      </c>
      <c r="G18" t="n">
        <v>35.77</v>
      </c>
      <c r="H18" t="n">
        <v>0.6</v>
      </c>
      <c r="I18" t="n">
        <v>55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282.7</v>
      </c>
      <c r="Q18" t="n">
        <v>3768.38</v>
      </c>
      <c r="R18" t="n">
        <v>121.47</v>
      </c>
      <c r="S18" t="n">
        <v>54.2</v>
      </c>
      <c r="T18" t="n">
        <v>33831.88</v>
      </c>
      <c r="U18" t="n">
        <v>0.45</v>
      </c>
      <c r="V18" t="n">
        <v>0.93</v>
      </c>
      <c r="W18" t="n">
        <v>0.27</v>
      </c>
      <c r="X18" t="n">
        <v>2.08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1.4812</v>
      </c>
      <c r="E19" t="n">
        <v>67.51000000000001</v>
      </c>
      <c r="F19" t="n">
        <v>48.84</v>
      </c>
      <c r="G19" t="n">
        <v>6.41</v>
      </c>
      <c r="H19" t="n">
        <v>0.1</v>
      </c>
      <c r="I19" t="n">
        <v>457</v>
      </c>
      <c r="J19" t="n">
        <v>176.73</v>
      </c>
      <c r="K19" t="n">
        <v>52.44</v>
      </c>
      <c r="L19" t="n">
        <v>1</v>
      </c>
      <c r="M19" t="n">
        <v>455</v>
      </c>
      <c r="N19" t="n">
        <v>33.29</v>
      </c>
      <c r="O19" t="n">
        <v>22031.19</v>
      </c>
      <c r="P19" t="n">
        <v>625.17</v>
      </c>
      <c r="Q19" t="n">
        <v>3768.77</v>
      </c>
      <c r="R19" t="n">
        <v>663.17</v>
      </c>
      <c r="S19" t="n">
        <v>54.2</v>
      </c>
      <c r="T19" t="n">
        <v>302669.04</v>
      </c>
      <c r="U19" t="n">
        <v>0.08</v>
      </c>
      <c r="V19" t="n">
        <v>0.63</v>
      </c>
      <c r="W19" t="n">
        <v>0.83</v>
      </c>
      <c r="X19" t="n">
        <v>18.14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2.2139</v>
      </c>
      <c r="E20" t="n">
        <v>45.17</v>
      </c>
      <c r="F20" t="n">
        <v>36.92</v>
      </c>
      <c r="G20" t="n">
        <v>13.51</v>
      </c>
      <c r="H20" t="n">
        <v>0.2</v>
      </c>
      <c r="I20" t="n">
        <v>164</v>
      </c>
      <c r="J20" t="n">
        <v>178.21</v>
      </c>
      <c r="K20" t="n">
        <v>52.44</v>
      </c>
      <c r="L20" t="n">
        <v>2</v>
      </c>
      <c r="M20" t="n">
        <v>162</v>
      </c>
      <c r="N20" t="n">
        <v>33.77</v>
      </c>
      <c r="O20" t="n">
        <v>22213.89</v>
      </c>
      <c r="P20" t="n">
        <v>450.8</v>
      </c>
      <c r="Q20" t="n">
        <v>3768.57</v>
      </c>
      <c r="R20" t="n">
        <v>262.17</v>
      </c>
      <c r="S20" t="n">
        <v>54.2</v>
      </c>
      <c r="T20" t="n">
        <v>103633.79</v>
      </c>
      <c r="U20" t="n">
        <v>0.21</v>
      </c>
      <c r="V20" t="n">
        <v>0.83</v>
      </c>
      <c r="W20" t="n">
        <v>0.37</v>
      </c>
      <c r="X20" t="n">
        <v>6.21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2.4868</v>
      </c>
      <c r="E21" t="n">
        <v>40.21</v>
      </c>
      <c r="F21" t="n">
        <v>34.34</v>
      </c>
      <c r="G21" t="n">
        <v>21.24</v>
      </c>
      <c r="H21" t="n">
        <v>0.3</v>
      </c>
      <c r="I21" t="n">
        <v>97</v>
      </c>
      <c r="J21" t="n">
        <v>179.7</v>
      </c>
      <c r="K21" t="n">
        <v>52.44</v>
      </c>
      <c r="L21" t="n">
        <v>3</v>
      </c>
      <c r="M21" t="n">
        <v>95</v>
      </c>
      <c r="N21" t="n">
        <v>34.26</v>
      </c>
      <c r="O21" t="n">
        <v>22397.24</v>
      </c>
      <c r="P21" t="n">
        <v>398.32</v>
      </c>
      <c r="Q21" t="n">
        <v>3768.64</v>
      </c>
      <c r="R21" t="n">
        <v>176.04</v>
      </c>
      <c r="S21" t="n">
        <v>54.2</v>
      </c>
      <c r="T21" t="n">
        <v>60905.12</v>
      </c>
      <c r="U21" t="n">
        <v>0.31</v>
      </c>
      <c r="V21" t="n">
        <v>0.89</v>
      </c>
      <c r="W21" t="n">
        <v>0.26</v>
      </c>
      <c r="X21" t="n">
        <v>3.63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2.6395</v>
      </c>
      <c r="E22" t="n">
        <v>37.89</v>
      </c>
      <c r="F22" t="n">
        <v>33.12</v>
      </c>
      <c r="G22" t="n">
        <v>30.11</v>
      </c>
      <c r="H22" t="n">
        <v>0.39</v>
      </c>
      <c r="I22" t="n">
        <v>66</v>
      </c>
      <c r="J22" t="n">
        <v>181.19</v>
      </c>
      <c r="K22" t="n">
        <v>52.44</v>
      </c>
      <c r="L22" t="n">
        <v>4</v>
      </c>
      <c r="M22" t="n">
        <v>64</v>
      </c>
      <c r="N22" t="n">
        <v>34.75</v>
      </c>
      <c r="O22" t="n">
        <v>22581.25</v>
      </c>
      <c r="P22" t="n">
        <v>360.88</v>
      </c>
      <c r="Q22" t="n">
        <v>3768.6</v>
      </c>
      <c r="R22" t="n">
        <v>135.14</v>
      </c>
      <c r="S22" t="n">
        <v>54.2</v>
      </c>
      <c r="T22" t="n">
        <v>40610.35</v>
      </c>
      <c r="U22" t="n">
        <v>0.4</v>
      </c>
      <c r="V22" t="n">
        <v>0.92</v>
      </c>
      <c r="W22" t="n">
        <v>0.21</v>
      </c>
      <c r="X22" t="n">
        <v>2.41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2.7343</v>
      </c>
      <c r="E23" t="n">
        <v>36.57</v>
      </c>
      <c r="F23" t="n">
        <v>32.45</v>
      </c>
      <c r="G23" t="n">
        <v>40.56</v>
      </c>
      <c r="H23" t="n">
        <v>0.49</v>
      </c>
      <c r="I23" t="n">
        <v>48</v>
      </c>
      <c r="J23" t="n">
        <v>182.69</v>
      </c>
      <c r="K23" t="n">
        <v>52.44</v>
      </c>
      <c r="L23" t="n">
        <v>5</v>
      </c>
      <c r="M23" t="n">
        <v>41</v>
      </c>
      <c r="N23" t="n">
        <v>35.25</v>
      </c>
      <c r="O23" t="n">
        <v>22766.06</v>
      </c>
      <c r="P23" t="n">
        <v>327.12</v>
      </c>
      <c r="Q23" t="n">
        <v>3768.41</v>
      </c>
      <c r="R23" t="n">
        <v>112.28</v>
      </c>
      <c r="S23" t="n">
        <v>54.2</v>
      </c>
      <c r="T23" t="n">
        <v>29271.29</v>
      </c>
      <c r="U23" t="n">
        <v>0.48</v>
      </c>
      <c r="V23" t="n">
        <v>0.9399999999999999</v>
      </c>
      <c r="W23" t="n">
        <v>0.19</v>
      </c>
      <c r="X23" t="n">
        <v>1.74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2.7584</v>
      </c>
      <c r="E24" t="n">
        <v>36.25</v>
      </c>
      <c r="F24" t="n">
        <v>32.3</v>
      </c>
      <c r="G24" t="n">
        <v>45.08</v>
      </c>
      <c r="H24" t="n">
        <v>0.58</v>
      </c>
      <c r="I24" t="n">
        <v>43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316.04</v>
      </c>
      <c r="Q24" t="n">
        <v>3768.39</v>
      </c>
      <c r="R24" t="n">
        <v>105.9</v>
      </c>
      <c r="S24" t="n">
        <v>54.2</v>
      </c>
      <c r="T24" t="n">
        <v>26108.18</v>
      </c>
      <c r="U24" t="n">
        <v>0.51</v>
      </c>
      <c r="V24" t="n">
        <v>0.95</v>
      </c>
      <c r="W24" t="n">
        <v>0.23</v>
      </c>
      <c r="X24" t="n">
        <v>1.6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1.9557</v>
      </c>
      <c r="E25" t="n">
        <v>51.13</v>
      </c>
      <c r="F25" t="n">
        <v>45.29</v>
      </c>
      <c r="G25" t="n">
        <v>7.19</v>
      </c>
      <c r="H25" t="n">
        <v>0.64</v>
      </c>
      <c r="I25" t="n">
        <v>378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131.5</v>
      </c>
      <c r="Q25" t="n">
        <v>3769.22</v>
      </c>
      <c r="R25" t="n">
        <v>524.48</v>
      </c>
      <c r="S25" t="n">
        <v>54.2</v>
      </c>
      <c r="T25" t="n">
        <v>233721.14</v>
      </c>
      <c r="U25" t="n">
        <v>0.1</v>
      </c>
      <c r="V25" t="n">
        <v>0.68</v>
      </c>
      <c r="W25" t="n">
        <v>1.21</v>
      </c>
      <c r="X25" t="n">
        <v>14.57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2.1389</v>
      </c>
      <c r="E26" t="n">
        <v>46.75</v>
      </c>
      <c r="F26" t="n">
        <v>39.87</v>
      </c>
      <c r="G26" t="n">
        <v>10.05</v>
      </c>
      <c r="H26" t="n">
        <v>0.18</v>
      </c>
      <c r="I26" t="n">
        <v>238</v>
      </c>
      <c r="J26" t="n">
        <v>98.70999999999999</v>
      </c>
      <c r="K26" t="n">
        <v>39.72</v>
      </c>
      <c r="L26" t="n">
        <v>1</v>
      </c>
      <c r="M26" t="n">
        <v>236</v>
      </c>
      <c r="N26" t="n">
        <v>12.99</v>
      </c>
      <c r="O26" t="n">
        <v>12407.75</v>
      </c>
      <c r="P26" t="n">
        <v>327.42</v>
      </c>
      <c r="Q26" t="n">
        <v>3768.58</v>
      </c>
      <c r="R26" t="n">
        <v>361.16</v>
      </c>
      <c r="S26" t="n">
        <v>54.2</v>
      </c>
      <c r="T26" t="n">
        <v>152758.48</v>
      </c>
      <c r="U26" t="n">
        <v>0.15</v>
      </c>
      <c r="V26" t="n">
        <v>0.77</v>
      </c>
      <c r="W26" t="n">
        <v>0.49</v>
      </c>
      <c r="X26" t="n">
        <v>9.16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2.6443</v>
      </c>
      <c r="E27" t="n">
        <v>37.82</v>
      </c>
      <c r="F27" t="n">
        <v>34.02</v>
      </c>
      <c r="G27" t="n">
        <v>23.2</v>
      </c>
      <c r="H27" t="n">
        <v>0.35</v>
      </c>
      <c r="I27" t="n">
        <v>88</v>
      </c>
      <c r="J27" t="n">
        <v>99.95</v>
      </c>
      <c r="K27" t="n">
        <v>39.72</v>
      </c>
      <c r="L27" t="n">
        <v>2</v>
      </c>
      <c r="M27" t="n">
        <v>40</v>
      </c>
      <c r="N27" t="n">
        <v>13.24</v>
      </c>
      <c r="O27" t="n">
        <v>12561.45</v>
      </c>
      <c r="P27" t="n">
        <v>235.79</v>
      </c>
      <c r="Q27" t="n">
        <v>3768.34</v>
      </c>
      <c r="R27" t="n">
        <v>163.25</v>
      </c>
      <c r="S27" t="n">
        <v>54.2</v>
      </c>
      <c r="T27" t="n">
        <v>54556.28</v>
      </c>
      <c r="U27" t="n">
        <v>0.33</v>
      </c>
      <c r="V27" t="n">
        <v>0.9</v>
      </c>
      <c r="W27" t="n">
        <v>0.31</v>
      </c>
      <c r="X27" t="n">
        <v>3.31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2.6542</v>
      </c>
      <c r="E28" t="n">
        <v>37.68</v>
      </c>
      <c r="F28" t="n">
        <v>33.94</v>
      </c>
      <c r="G28" t="n">
        <v>23.96</v>
      </c>
      <c r="H28" t="n">
        <v>0.52</v>
      </c>
      <c r="I28" t="n">
        <v>85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235.76</v>
      </c>
      <c r="Q28" t="n">
        <v>3768.34</v>
      </c>
      <c r="R28" t="n">
        <v>158.84</v>
      </c>
      <c r="S28" t="n">
        <v>54.2</v>
      </c>
      <c r="T28" t="n">
        <v>52366.88</v>
      </c>
      <c r="U28" t="n">
        <v>0.34</v>
      </c>
      <c r="V28" t="n">
        <v>0.9</v>
      </c>
      <c r="W28" t="n">
        <v>0.35</v>
      </c>
      <c r="X28" t="n">
        <v>3.24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1.899</v>
      </c>
      <c r="E29" t="n">
        <v>52.66</v>
      </c>
      <c r="F29" t="n">
        <v>42.66</v>
      </c>
      <c r="G29" t="n">
        <v>8.31</v>
      </c>
      <c r="H29" t="n">
        <v>0.14</v>
      </c>
      <c r="I29" t="n">
        <v>308</v>
      </c>
      <c r="J29" t="n">
        <v>124.63</v>
      </c>
      <c r="K29" t="n">
        <v>45</v>
      </c>
      <c r="L29" t="n">
        <v>1</v>
      </c>
      <c r="M29" t="n">
        <v>306</v>
      </c>
      <c r="N29" t="n">
        <v>18.64</v>
      </c>
      <c r="O29" t="n">
        <v>15605.44</v>
      </c>
      <c r="P29" t="n">
        <v>423.32</v>
      </c>
      <c r="Q29" t="n">
        <v>3768.78</v>
      </c>
      <c r="R29" t="n">
        <v>454.76</v>
      </c>
      <c r="S29" t="n">
        <v>54.2</v>
      </c>
      <c r="T29" t="n">
        <v>199210.08</v>
      </c>
      <c r="U29" t="n">
        <v>0.12</v>
      </c>
      <c r="V29" t="n">
        <v>0.72</v>
      </c>
      <c r="W29" t="n">
        <v>0.6</v>
      </c>
      <c r="X29" t="n">
        <v>11.95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2.4939</v>
      </c>
      <c r="E30" t="n">
        <v>40.1</v>
      </c>
      <c r="F30" t="n">
        <v>35.03</v>
      </c>
      <c r="G30" t="n">
        <v>18.27</v>
      </c>
      <c r="H30" t="n">
        <v>0.28</v>
      </c>
      <c r="I30" t="n">
        <v>115</v>
      </c>
      <c r="J30" t="n">
        <v>125.95</v>
      </c>
      <c r="K30" t="n">
        <v>45</v>
      </c>
      <c r="L30" t="n">
        <v>2</v>
      </c>
      <c r="M30" t="n">
        <v>113</v>
      </c>
      <c r="N30" t="n">
        <v>18.95</v>
      </c>
      <c r="O30" t="n">
        <v>15767.7</v>
      </c>
      <c r="P30" t="n">
        <v>315.5</v>
      </c>
      <c r="Q30" t="n">
        <v>3768.54</v>
      </c>
      <c r="R30" t="n">
        <v>198.85</v>
      </c>
      <c r="S30" t="n">
        <v>54.2</v>
      </c>
      <c r="T30" t="n">
        <v>72222.3</v>
      </c>
      <c r="U30" t="n">
        <v>0.27</v>
      </c>
      <c r="V30" t="n">
        <v>0.87</v>
      </c>
      <c r="W30" t="n">
        <v>0.29</v>
      </c>
      <c r="X30" t="n">
        <v>4.32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2.7024</v>
      </c>
      <c r="E31" t="n">
        <v>37</v>
      </c>
      <c r="F31" t="n">
        <v>33.19</v>
      </c>
      <c r="G31" t="n">
        <v>30.17</v>
      </c>
      <c r="H31" t="n">
        <v>0.42</v>
      </c>
      <c r="I31" t="n">
        <v>66</v>
      </c>
      <c r="J31" t="n">
        <v>127.27</v>
      </c>
      <c r="K31" t="n">
        <v>45</v>
      </c>
      <c r="L31" t="n">
        <v>3</v>
      </c>
      <c r="M31" t="n">
        <v>29</v>
      </c>
      <c r="N31" t="n">
        <v>19.27</v>
      </c>
      <c r="O31" t="n">
        <v>15930.42</v>
      </c>
      <c r="P31" t="n">
        <v>263.94</v>
      </c>
      <c r="Q31" t="n">
        <v>3768.32</v>
      </c>
      <c r="R31" t="n">
        <v>135.81</v>
      </c>
      <c r="S31" t="n">
        <v>54.2</v>
      </c>
      <c r="T31" t="n">
        <v>40943.96</v>
      </c>
      <c r="U31" t="n">
        <v>0.4</v>
      </c>
      <c r="V31" t="n">
        <v>0.92</v>
      </c>
      <c r="W31" t="n">
        <v>0.26</v>
      </c>
      <c r="X31" t="n">
        <v>2.48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2.7092</v>
      </c>
      <c r="E32" t="n">
        <v>36.91</v>
      </c>
      <c r="F32" t="n">
        <v>33.14</v>
      </c>
      <c r="G32" t="n">
        <v>31.07</v>
      </c>
      <c r="H32" t="n">
        <v>0.55</v>
      </c>
      <c r="I32" t="n">
        <v>64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263.58</v>
      </c>
      <c r="Q32" t="n">
        <v>3768.45</v>
      </c>
      <c r="R32" t="n">
        <v>133.05</v>
      </c>
      <c r="S32" t="n">
        <v>54.2</v>
      </c>
      <c r="T32" t="n">
        <v>39577.59</v>
      </c>
      <c r="U32" t="n">
        <v>0.41</v>
      </c>
      <c r="V32" t="n">
        <v>0.92</v>
      </c>
      <c r="W32" t="n">
        <v>0.29</v>
      </c>
      <c r="X32" t="n">
        <v>2.44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1.6118</v>
      </c>
      <c r="E33" t="n">
        <v>62.04</v>
      </c>
      <c r="F33" t="n">
        <v>46.67</v>
      </c>
      <c r="G33" t="n">
        <v>6.91</v>
      </c>
      <c r="H33" t="n">
        <v>0.11</v>
      </c>
      <c r="I33" t="n">
        <v>405</v>
      </c>
      <c r="J33" t="n">
        <v>159.12</v>
      </c>
      <c r="K33" t="n">
        <v>50.28</v>
      </c>
      <c r="L33" t="n">
        <v>1</v>
      </c>
      <c r="M33" t="n">
        <v>403</v>
      </c>
      <c r="N33" t="n">
        <v>27.84</v>
      </c>
      <c r="O33" t="n">
        <v>19859.16</v>
      </c>
      <c r="P33" t="n">
        <v>554.76</v>
      </c>
      <c r="Q33" t="n">
        <v>3768.68</v>
      </c>
      <c r="R33" t="n">
        <v>589.58</v>
      </c>
      <c r="S33" t="n">
        <v>54.2</v>
      </c>
      <c r="T33" t="n">
        <v>266135.79</v>
      </c>
      <c r="U33" t="n">
        <v>0.09</v>
      </c>
      <c r="V33" t="n">
        <v>0.65</v>
      </c>
      <c r="W33" t="n">
        <v>0.76</v>
      </c>
      <c r="X33" t="n">
        <v>15.96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2.3049</v>
      </c>
      <c r="E34" t="n">
        <v>43.39</v>
      </c>
      <c r="F34" t="n">
        <v>36.29</v>
      </c>
      <c r="G34" t="n">
        <v>14.71</v>
      </c>
      <c r="H34" t="n">
        <v>0.22</v>
      </c>
      <c r="I34" t="n">
        <v>148</v>
      </c>
      <c r="J34" t="n">
        <v>160.54</v>
      </c>
      <c r="K34" t="n">
        <v>50.28</v>
      </c>
      <c r="L34" t="n">
        <v>2</v>
      </c>
      <c r="M34" t="n">
        <v>146</v>
      </c>
      <c r="N34" t="n">
        <v>28.26</v>
      </c>
      <c r="O34" t="n">
        <v>20034.4</v>
      </c>
      <c r="P34" t="n">
        <v>407.27</v>
      </c>
      <c r="Q34" t="n">
        <v>3768.52</v>
      </c>
      <c r="R34" t="n">
        <v>241.21</v>
      </c>
      <c r="S34" t="n">
        <v>54.2</v>
      </c>
      <c r="T34" t="n">
        <v>93238.06</v>
      </c>
      <c r="U34" t="n">
        <v>0.22</v>
      </c>
      <c r="V34" t="n">
        <v>0.84</v>
      </c>
      <c r="W34" t="n">
        <v>0.34</v>
      </c>
      <c r="X34" t="n">
        <v>5.59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2.5651</v>
      </c>
      <c r="E35" t="n">
        <v>38.98</v>
      </c>
      <c r="F35" t="n">
        <v>33.89</v>
      </c>
      <c r="G35" t="n">
        <v>23.64</v>
      </c>
      <c r="H35" t="n">
        <v>0.33</v>
      </c>
      <c r="I35" t="n">
        <v>86</v>
      </c>
      <c r="J35" t="n">
        <v>161.97</v>
      </c>
      <c r="K35" t="n">
        <v>50.28</v>
      </c>
      <c r="L35" t="n">
        <v>3</v>
      </c>
      <c r="M35" t="n">
        <v>84</v>
      </c>
      <c r="N35" t="n">
        <v>28.69</v>
      </c>
      <c r="O35" t="n">
        <v>20210.21</v>
      </c>
      <c r="P35" t="n">
        <v>355.26</v>
      </c>
      <c r="Q35" t="n">
        <v>3768.35</v>
      </c>
      <c r="R35" t="n">
        <v>160.69</v>
      </c>
      <c r="S35" t="n">
        <v>54.2</v>
      </c>
      <c r="T35" t="n">
        <v>53286.08</v>
      </c>
      <c r="U35" t="n">
        <v>0.34</v>
      </c>
      <c r="V35" t="n">
        <v>0.9</v>
      </c>
      <c r="W35" t="n">
        <v>0.25</v>
      </c>
      <c r="X35" t="n">
        <v>3.18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2.7009</v>
      </c>
      <c r="E36" t="n">
        <v>37.02</v>
      </c>
      <c r="F36" t="n">
        <v>32.83</v>
      </c>
      <c r="G36" t="n">
        <v>33.96</v>
      </c>
      <c r="H36" t="n">
        <v>0.43</v>
      </c>
      <c r="I36" t="n">
        <v>58</v>
      </c>
      <c r="J36" t="n">
        <v>163.4</v>
      </c>
      <c r="K36" t="n">
        <v>50.28</v>
      </c>
      <c r="L36" t="n">
        <v>4</v>
      </c>
      <c r="M36" t="n">
        <v>55</v>
      </c>
      <c r="N36" t="n">
        <v>29.12</v>
      </c>
      <c r="O36" t="n">
        <v>20386.62</v>
      </c>
      <c r="P36" t="n">
        <v>315.88</v>
      </c>
      <c r="Q36" t="n">
        <v>3768.29</v>
      </c>
      <c r="R36" t="n">
        <v>125.58</v>
      </c>
      <c r="S36" t="n">
        <v>54.2</v>
      </c>
      <c r="T36" t="n">
        <v>35871.18</v>
      </c>
      <c r="U36" t="n">
        <v>0.43</v>
      </c>
      <c r="V36" t="n">
        <v>0.93</v>
      </c>
      <c r="W36" t="n">
        <v>0.2</v>
      </c>
      <c r="X36" t="n">
        <v>2.13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2.7401</v>
      </c>
      <c r="E37" t="n">
        <v>36.49</v>
      </c>
      <c r="F37" t="n">
        <v>32.59</v>
      </c>
      <c r="G37" t="n">
        <v>39.91</v>
      </c>
      <c r="H37" t="n">
        <v>0.54</v>
      </c>
      <c r="I37" t="n">
        <v>49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298.64</v>
      </c>
      <c r="Q37" t="n">
        <v>3768.37</v>
      </c>
      <c r="R37" t="n">
        <v>115.38</v>
      </c>
      <c r="S37" t="n">
        <v>54.2</v>
      </c>
      <c r="T37" t="n">
        <v>30813.81</v>
      </c>
      <c r="U37" t="n">
        <v>0.47</v>
      </c>
      <c r="V37" t="n">
        <v>0.9399999999999999</v>
      </c>
      <c r="W37" t="n">
        <v>0.25</v>
      </c>
      <c r="X37" t="n">
        <v>1.89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2.3286</v>
      </c>
      <c r="E38" t="n">
        <v>42.94</v>
      </c>
      <c r="F38" t="n">
        <v>37.83</v>
      </c>
      <c r="G38" t="n">
        <v>12.14</v>
      </c>
      <c r="H38" t="n">
        <v>0.22</v>
      </c>
      <c r="I38" t="n">
        <v>187</v>
      </c>
      <c r="J38" t="n">
        <v>80.84</v>
      </c>
      <c r="K38" t="n">
        <v>35.1</v>
      </c>
      <c r="L38" t="n">
        <v>1</v>
      </c>
      <c r="M38" t="n">
        <v>185</v>
      </c>
      <c r="N38" t="n">
        <v>9.74</v>
      </c>
      <c r="O38" t="n">
        <v>10204.21</v>
      </c>
      <c r="P38" t="n">
        <v>257.65</v>
      </c>
      <c r="Q38" t="n">
        <v>3768.61</v>
      </c>
      <c r="R38" t="n">
        <v>292.61</v>
      </c>
      <c r="S38" t="n">
        <v>54.2</v>
      </c>
      <c r="T38" t="n">
        <v>118739.4</v>
      </c>
      <c r="U38" t="n">
        <v>0.19</v>
      </c>
      <c r="V38" t="n">
        <v>0.8100000000000001</v>
      </c>
      <c r="W38" t="n">
        <v>0.41</v>
      </c>
      <c r="X38" t="n">
        <v>7.13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2.5872</v>
      </c>
      <c r="E39" t="n">
        <v>38.65</v>
      </c>
      <c r="F39" t="n">
        <v>34.88</v>
      </c>
      <c r="G39" t="n">
        <v>19.2</v>
      </c>
      <c r="H39" t="n">
        <v>0.43</v>
      </c>
      <c r="I39" t="n">
        <v>109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214.51</v>
      </c>
      <c r="Q39" t="n">
        <v>3768.51</v>
      </c>
      <c r="R39" t="n">
        <v>188.93</v>
      </c>
      <c r="S39" t="n">
        <v>54.2</v>
      </c>
      <c r="T39" t="n">
        <v>67293.09</v>
      </c>
      <c r="U39" t="n">
        <v>0.29</v>
      </c>
      <c r="V39" t="n">
        <v>0.88</v>
      </c>
      <c r="W39" t="n">
        <v>0.43</v>
      </c>
      <c r="X39" t="n">
        <v>4.18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2.0578</v>
      </c>
      <c r="E40" t="n">
        <v>48.59</v>
      </c>
      <c r="F40" t="n">
        <v>40.76</v>
      </c>
      <c r="G40" t="n">
        <v>9.369999999999999</v>
      </c>
      <c r="H40" t="n">
        <v>0.16</v>
      </c>
      <c r="I40" t="n">
        <v>261</v>
      </c>
      <c r="J40" t="n">
        <v>107.41</v>
      </c>
      <c r="K40" t="n">
        <v>41.65</v>
      </c>
      <c r="L40" t="n">
        <v>1</v>
      </c>
      <c r="M40" t="n">
        <v>259</v>
      </c>
      <c r="N40" t="n">
        <v>14.77</v>
      </c>
      <c r="O40" t="n">
        <v>13481.73</v>
      </c>
      <c r="P40" t="n">
        <v>359.19</v>
      </c>
      <c r="Q40" t="n">
        <v>3768.79</v>
      </c>
      <c r="R40" t="n">
        <v>391.33</v>
      </c>
      <c r="S40" t="n">
        <v>54.2</v>
      </c>
      <c r="T40" t="n">
        <v>167728.93</v>
      </c>
      <c r="U40" t="n">
        <v>0.14</v>
      </c>
      <c r="V40" t="n">
        <v>0.75</v>
      </c>
      <c r="W40" t="n">
        <v>0.52</v>
      </c>
      <c r="X40" t="n">
        <v>10.05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2.6047</v>
      </c>
      <c r="E41" t="n">
        <v>38.39</v>
      </c>
      <c r="F41" t="n">
        <v>34.25</v>
      </c>
      <c r="G41" t="n">
        <v>21.63</v>
      </c>
      <c r="H41" t="n">
        <v>0.32</v>
      </c>
      <c r="I41" t="n">
        <v>95</v>
      </c>
      <c r="J41" t="n">
        <v>108.68</v>
      </c>
      <c r="K41" t="n">
        <v>41.65</v>
      </c>
      <c r="L41" t="n">
        <v>2</v>
      </c>
      <c r="M41" t="n">
        <v>93</v>
      </c>
      <c r="N41" t="n">
        <v>15.03</v>
      </c>
      <c r="O41" t="n">
        <v>13638.32</v>
      </c>
      <c r="P41" t="n">
        <v>261.43</v>
      </c>
      <c r="Q41" t="n">
        <v>3768.37</v>
      </c>
      <c r="R41" t="n">
        <v>172.54</v>
      </c>
      <c r="S41" t="n">
        <v>54.2</v>
      </c>
      <c r="T41" t="n">
        <v>59168</v>
      </c>
      <c r="U41" t="n">
        <v>0.31</v>
      </c>
      <c r="V41" t="n">
        <v>0.89</v>
      </c>
      <c r="W41" t="n">
        <v>0.27</v>
      </c>
      <c r="X41" t="n">
        <v>3.54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2.6737</v>
      </c>
      <c r="E42" t="n">
        <v>37.4</v>
      </c>
      <c r="F42" t="n">
        <v>33.65</v>
      </c>
      <c r="G42" t="n">
        <v>26.22</v>
      </c>
      <c r="H42" t="n">
        <v>0.48</v>
      </c>
      <c r="I42" t="n">
        <v>77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244.74</v>
      </c>
      <c r="Q42" t="n">
        <v>3768.53</v>
      </c>
      <c r="R42" t="n">
        <v>149.66</v>
      </c>
      <c r="S42" t="n">
        <v>54.2</v>
      </c>
      <c r="T42" t="n">
        <v>47817.54</v>
      </c>
      <c r="U42" t="n">
        <v>0.36</v>
      </c>
      <c r="V42" t="n">
        <v>0.91</v>
      </c>
      <c r="W42" t="n">
        <v>0.33</v>
      </c>
      <c r="X42" t="n">
        <v>2.95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2.4688</v>
      </c>
      <c r="E43" t="n">
        <v>40.51</v>
      </c>
      <c r="F43" t="n">
        <v>36.58</v>
      </c>
      <c r="G43" t="n">
        <v>14.35</v>
      </c>
      <c r="H43" t="n">
        <v>0.28</v>
      </c>
      <c r="I43" t="n">
        <v>153</v>
      </c>
      <c r="J43" t="n">
        <v>61.76</v>
      </c>
      <c r="K43" t="n">
        <v>28.92</v>
      </c>
      <c r="L43" t="n">
        <v>1</v>
      </c>
      <c r="M43" t="n">
        <v>13</v>
      </c>
      <c r="N43" t="n">
        <v>6.84</v>
      </c>
      <c r="O43" t="n">
        <v>7851.41</v>
      </c>
      <c r="P43" t="n">
        <v>189.5</v>
      </c>
      <c r="Q43" t="n">
        <v>3768.49</v>
      </c>
      <c r="R43" t="n">
        <v>244.59</v>
      </c>
      <c r="S43" t="n">
        <v>54.2</v>
      </c>
      <c r="T43" t="n">
        <v>94901.71000000001</v>
      </c>
      <c r="U43" t="n">
        <v>0.22</v>
      </c>
      <c r="V43" t="n">
        <v>0.84</v>
      </c>
      <c r="W43" t="n">
        <v>0.54</v>
      </c>
      <c r="X43" t="n">
        <v>5.88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2.4727</v>
      </c>
      <c r="E44" t="n">
        <v>40.44</v>
      </c>
      <c r="F44" t="n">
        <v>36.53</v>
      </c>
      <c r="G44" t="n">
        <v>14.42</v>
      </c>
      <c r="H44" t="n">
        <v>0.55</v>
      </c>
      <c r="I44" t="n">
        <v>152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192.64</v>
      </c>
      <c r="Q44" t="n">
        <v>3768.51</v>
      </c>
      <c r="R44" t="n">
        <v>242.28</v>
      </c>
      <c r="S44" t="n">
        <v>54.2</v>
      </c>
      <c r="T44" t="n">
        <v>93748.73</v>
      </c>
      <c r="U44" t="n">
        <v>0.22</v>
      </c>
      <c r="V44" t="n">
        <v>0.84</v>
      </c>
      <c r="W44" t="n">
        <v>0.55</v>
      </c>
      <c r="X44" t="n">
        <v>5.83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1.5471</v>
      </c>
      <c r="E45" t="n">
        <v>64.64</v>
      </c>
      <c r="F45" t="n">
        <v>47.69</v>
      </c>
      <c r="G45" t="n">
        <v>6.65</v>
      </c>
      <c r="H45" t="n">
        <v>0.11</v>
      </c>
      <c r="I45" t="n">
        <v>430</v>
      </c>
      <c r="J45" t="n">
        <v>167.88</v>
      </c>
      <c r="K45" t="n">
        <v>51.39</v>
      </c>
      <c r="L45" t="n">
        <v>1</v>
      </c>
      <c r="M45" t="n">
        <v>428</v>
      </c>
      <c r="N45" t="n">
        <v>30.49</v>
      </c>
      <c r="O45" t="n">
        <v>20939.59</v>
      </c>
      <c r="P45" t="n">
        <v>588.86</v>
      </c>
      <c r="Q45" t="n">
        <v>3768.83</v>
      </c>
      <c r="R45" t="n">
        <v>624.3</v>
      </c>
      <c r="S45" t="n">
        <v>54.2</v>
      </c>
      <c r="T45" t="n">
        <v>283371.53</v>
      </c>
      <c r="U45" t="n">
        <v>0.09</v>
      </c>
      <c r="V45" t="n">
        <v>0.64</v>
      </c>
      <c r="W45" t="n">
        <v>0.79</v>
      </c>
      <c r="X45" t="n">
        <v>16.98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2.2595</v>
      </c>
      <c r="E46" t="n">
        <v>44.26</v>
      </c>
      <c r="F46" t="n">
        <v>36.6</v>
      </c>
      <c r="G46" t="n">
        <v>14.08</v>
      </c>
      <c r="H46" t="n">
        <v>0.21</v>
      </c>
      <c r="I46" t="n">
        <v>156</v>
      </c>
      <c r="J46" t="n">
        <v>169.33</v>
      </c>
      <c r="K46" t="n">
        <v>51.39</v>
      </c>
      <c r="L46" t="n">
        <v>2</v>
      </c>
      <c r="M46" t="n">
        <v>154</v>
      </c>
      <c r="N46" t="n">
        <v>30.94</v>
      </c>
      <c r="O46" t="n">
        <v>21118.46</v>
      </c>
      <c r="P46" t="n">
        <v>429.28</v>
      </c>
      <c r="Q46" t="n">
        <v>3768.49</v>
      </c>
      <c r="R46" t="n">
        <v>251.6</v>
      </c>
      <c r="S46" t="n">
        <v>54.2</v>
      </c>
      <c r="T46" t="n">
        <v>98391.03</v>
      </c>
      <c r="U46" t="n">
        <v>0.22</v>
      </c>
      <c r="V46" t="n">
        <v>0.84</v>
      </c>
      <c r="W46" t="n">
        <v>0.35</v>
      </c>
      <c r="X46" t="n">
        <v>5.89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2.5232</v>
      </c>
      <c r="E47" t="n">
        <v>39.63</v>
      </c>
      <c r="F47" t="n">
        <v>34.14</v>
      </c>
      <c r="G47" t="n">
        <v>22.27</v>
      </c>
      <c r="H47" t="n">
        <v>0.31</v>
      </c>
      <c r="I47" t="n">
        <v>92</v>
      </c>
      <c r="J47" t="n">
        <v>170.79</v>
      </c>
      <c r="K47" t="n">
        <v>51.39</v>
      </c>
      <c r="L47" t="n">
        <v>3</v>
      </c>
      <c r="M47" t="n">
        <v>90</v>
      </c>
      <c r="N47" t="n">
        <v>31.4</v>
      </c>
      <c r="O47" t="n">
        <v>21297.94</v>
      </c>
      <c r="P47" t="n">
        <v>377.4</v>
      </c>
      <c r="Q47" t="n">
        <v>3768.63</v>
      </c>
      <c r="R47" t="n">
        <v>169.24</v>
      </c>
      <c r="S47" t="n">
        <v>54.2</v>
      </c>
      <c r="T47" t="n">
        <v>57532.98</v>
      </c>
      <c r="U47" t="n">
        <v>0.32</v>
      </c>
      <c r="V47" t="n">
        <v>0.9</v>
      </c>
      <c r="W47" t="n">
        <v>0.25</v>
      </c>
      <c r="X47" t="n">
        <v>3.44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2.6695</v>
      </c>
      <c r="E48" t="n">
        <v>37.46</v>
      </c>
      <c r="F48" t="n">
        <v>32.99</v>
      </c>
      <c r="G48" t="n">
        <v>31.92</v>
      </c>
      <c r="H48" t="n">
        <v>0.41</v>
      </c>
      <c r="I48" t="n">
        <v>62</v>
      </c>
      <c r="J48" t="n">
        <v>172.25</v>
      </c>
      <c r="K48" t="n">
        <v>51.39</v>
      </c>
      <c r="L48" t="n">
        <v>4</v>
      </c>
      <c r="M48" t="n">
        <v>60</v>
      </c>
      <c r="N48" t="n">
        <v>31.86</v>
      </c>
      <c r="O48" t="n">
        <v>21478.05</v>
      </c>
      <c r="P48" t="n">
        <v>338.99</v>
      </c>
      <c r="Q48" t="n">
        <v>3768.43</v>
      </c>
      <c r="R48" t="n">
        <v>130.5</v>
      </c>
      <c r="S48" t="n">
        <v>54.2</v>
      </c>
      <c r="T48" t="n">
        <v>38311.44</v>
      </c>
      <c r="U48" t="n">
        <v>0.42</v>
      </c>
      <c r="V48" t="n">
        <v>0.93</v>
      </c>
      <c r="W48" t="n">
        <v>0.21</v>
      </c>
      <c r="X48" t="n">
        <v>2.28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2.7448</v>
      </c>
      <c r="E49" t="n">
        <v>36.43</v>
      </c>
      <c r="F49" t="n">
        <v>32.47</v>
      </c>
      <c r="G49" t="n">
        <v>41.45</v>
      </c>
      <c r="H49" t="n">
        <v>0.51</v>
      </c>
      <c r="I49" t="n">
        <v>47</v>
      </c>
      <c r="J49" t="n">
        <v>173.71</v>
      </c>
      <c r="K49" t="n">
        <v>51.39</v>
      </c>
      <c r="L49" t="n">
        <v>5</v>
      </c>
      <c r="M49" t="n">
        <v>20</v>
      </c>
      <c r="N49" t="n">
        <v>32.32</v>
      </c>
      <c r="O49" t="n">
        <v>21658.78</v>
      </c>
      <c r="P49" t="n">
        <v>307.92</v>
      </c>
      <c r="Q49" t="n">
        <v>3768.37</v>
      </c>
      <c r="R49" t="n">
        <v>112.18</v>
      </c>
      <c r="S49" t="n">
        <v>54.2</v>
      </c>
      <c r="T49" t="n">
        <v>29225.11</v>
      </c>
      <c r="U49" t="n">
        <v>0.48</v>
      </c>
      <c r="V49" t="n">
        <v>0.9399999999999999</v>
      </c>
      <c r="W49" t="n">
        <v>0.22</v>
      </c>
      <c r="X49" t="n">
        <v>1.76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2.7482</v>
      </c>
      <c r="E50" t="n">
        <v>36.39</v>
      </c>
      <c r="F50" t="n">
        <v>32.46</v>
      </c>
      <c r="G50" t="n">
        <v>42.33</v>
      </c>
      <c r="H50" t="n">
        <v>0.61</v>
      </c>
      <c r="I50" t="n">
        <v>46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308.17</v>
      </c>
      <c r="Q50" t="n">
        <v>3768.4</v>
      </c>
      <c r="R50" t="n">
        <v>111.01</v>
      </c>
      <c r="S50" t="n">
        <v>54.2</v>
      </c>
      <c r="T50" t="n">
        <v>28648.34</v>
      </c>
      <c r="U50" t="n">
        <v>0.49</v>
      </c>
      <c r="V50" t="n">
        <v>0.9399999999999999</v>
      </c>
      <c r="W50" t="n">
        <v>0.24</v>
      </c>
      <c r="X50" t="n">
        <v>1.75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2.3756</v>
      </c>
      <c r="E51" t="n">
        <v>42.09</v>
      </c>
      <c r="F51" t="n">
        <v>38.02</v>
      </c>
      <c r="G51" t="n">
        <v>12.01</v>
      </c>
      <c r="H51" t="n">
        <v>0.34</v>
      </c>
      <c r="I51" t="n">
        <v>190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175.82</v>
      </c>
      <c r="Q51" t="n">
        <v>3768.75</v>
      </c>
      <c r="R51" t="n">
        <v>290.45</v>
      </c>
      <c r="S51" t="n">
        <v>54.2</v>
      </c>
      <c r="T51" t="n">
        <v>117645.8</v>
      </c>
      <c r="U51" t="n">
        <v>0.19</v>
      </c>
      <c r="V51" t="n">
        <v>0.8</v>
      </c>
      <c r="W51" t="n">
        <v>0.66</v>
      </c>
      <c r="X51" t="n">
        <v>7.32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1.8226</v>
      </c>
      <c r="E52" t="n">
        <v>54.87</v>
      </c>
      <c r="F52" t="n">
        <v>43.65</v>
      </c>
      <c r="G52" t="n">
        <v>7.89</v>
      </c>
      <c r="H52" t="n">
        <v>0.13</v>
      </c>
      <c r="I52" t="n">
        <v>332</v>
      </c>
      <c r="J52" t="n">
        <v>133.21</v>
      </c>
      <c r="K52" t="n">
        <v>46.47</v>
      </c>
      <c r="L52" t="n">
        <v>1</v>
      </c>
      <c r="M52" t="n">
        <v>330</v>
      </c>
      <c r="N52" t="n">
        <v>20.75</v>
      </c>
      <c r="O52" t="n">
        <v>16663.42</v>
      </c>
      <c r="P52" t="n">
        <v>455.66</v>
      </c>
      <c r="Q52" t="n">
        <v>3768.76</v>
      </c>
      <c r="R52" t="n">
        <v>488.03</v>
      </c>
      <c r="S52" t="n">
        <v>54.2</v>
      </c>
      <c r="T52" t="n">
        <v>215726.47</v>
      </c>
      <c r="U52" t="n">
        <v>0.11</v>
      </c>
      <c r="V52" t="n">
        <v>0.7</v>
      </c>
      <c r="W52" t="n">
        <v>0.63</v>
      </c>
      <c r="X52" t="n">
        <v>12.94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2.4482</v>
      </c>
      <c r="E53" t="n">
        <v>40.85</v>
      </c>
      <c r="F53" t="n">
        <v>35.32</v>
      </c>
      <c r="G53" t="n">
        <v>17.23</v>
      </c>
      <c r="H53" t="n">
        <v>0.26</v>
      </c>
      <c r="I53" t="n">
        <v>123</v>
      </c>
      <c r="J53" t="n">
        <v>134.55</v>
      </c>
      <c r="K53" t="n">
        <v>46.47</v>
      </c>
      <c r="L53" t="n">
        <v>2</v>
      </c>
      <c r="M53" t="n">
        <v>121</v>
      </c>
      <c r="N53" t="n">
        <v>21.09</v>
      </c>
      <c r="O53" t="n">
        <v>16828.84</v>
      </c>
      <c r="P53" t="n">
        <v>338.92</v>
      </c>
      <c r="Q53" t="n">
        <v>3768.54</v>
      </c>
      <c r="R53" t="n">
        <v>208.61</v>
      </c>
      <c r="S53" t="n">
        <v>54.2</v>
      </c>
      <c r="T53" t="n">
        <v>77058.55</v>
      </c>
      <c r="U53" t="n">
        <v>0.26</v>
      </c>
      <c r="V53" t="n">
        <v>0.87</v>
      </c>
      <c r="W53" t="n">
        <v>0.3</v>
      </c>
      <c r="X53" t="n">
        <v>4.61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2.6745</v>
      </c>
      <c r="E54" t="n">
        <v>37.39</v>
      </c>
      <c r="F54" t="n">
        <v>33.3</v>
      </c>
      <c r="G54" t="n">
        <v>28.55</v>
      </c>
      <c r="H54" t="n">
        <v>0.39</v>
      </c>
      <c r="I54" t="n">
        <v>70</v>
      </c>
      <c r="J54" t="n">
        <v>135.9</v>
      </c>
      <c r="K54" t="n">
        <v>46.47</v>
      </c>
      <c r="L54" t="n">
        <v>3</v>
      </c>
      <c r="M54" t="n">
        <v>61</v>
      </c>
      <c r="N54" t="n">
        <v>21.43</v>
      </c>
      <c r="O54" t="n">
        <v>16994.64</v>
      </c>
      <c r="P54" t="n">
        <v>285.67</v>
      </c>
      <c r="Q54" t="n">
        <v>3768.36</v>
      </c>
      <c r="R54" t="n">
        <v>141.08</v>
      </c>
      <c r="S54" t="n">
        <v>54.2</v>
      </c>
      <c r="T54" t="n">
        <v>43561.23</v>
      </c>
      <c r="U54" t="n">
        <v>0.38</v>
      </c>
      <c r="V54" t="n">
        <v>0.92</v>
      </c>
      <c r="W54" t="n">
        <v>0.23</v>
      </c>
      <c r="X54" t="n">
        <v>2.6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2.7219</v>
      </c>
      <c r="E55" t="n">
        <v>36.74</v>
      </c>
      <c r="F55" t="n">
        <v>32.95</v>
      </c>
      <c r="G55" t="n">
        <v>33.51</v>
      </c>
      <c r="H55" t="n">
        <v>0.52</v>
      </c>
      <c r="I55" t="n">
        <v>59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270.94</v>
      </c>
      <c r="Q55" t="n">
        <v>3768.33</v>
      </c>
      <c r="R55" t="n">
        <v>126.96</v>
      </c>
      <c r="S55" t="n">
        <v>54.2</v>
      </c>
      <c r="T55" t="n">
        <v>36556.43</v>
      </c>
      <c r="U55" t="n">
        <v>0.43</v>
      </c>
      <c r="V55" t="n">
        <v>0.93</v>
      </c>
      <c r="W55" t="n">
        <v>0.28</v>
      </c>
      <c r="X55" t="n">
        <v>2.25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1.6805</v>
      </c>
      <c r="E56" t="n">
        <v>59.51</v>
      </c>
      <c r="F56" t="n">
        <v>45.62</v>
      </c>
      <c r="G56" t="n">
        <v>7.2</v>
      </c>
      <c r="H56" t="n">
        <v>0.12</v>
      </c>
      <c r="I56" t="n">
        <v>380</v>
      </c>
      <c r="J56" t="n">
        <v>150.44</v>
      </c>
      <c r="K56" t="n">
        <v>49.1</v>
      </c>
      <c r="L56" t="n">
        <v>1</v>
      </c>
      <c r="M56" t="n">
        <v>378</v>
      </c>
      <c r="N56" t="n">
        <v>25.34</v>
      </c>
      <c r="O56" t="n">
        <v>18787.76</v>
      </c>
      <c r="P56" t="n">
        <v>520.95</v>
      </c>
      <c r="Q56" t="n">
        <v>3768.73</v>
      </c>
      <c r="R56" t="n">
        <v>554.47</v>
      </c>
      <c r="S56" t="n">
        <v>54.2</v>
      </c>
      <c r="T56" t="n">
        <v>248706.32</v>
      </c>
      <c r="U56" t="n">
        <v>0.1</v>
      </c>
      <c r="V56" t="n">
        <v>0.67</v>
      </c>
      <c r="W56" t="n">
        <v>0.71</v>
      </c>
      <c r="X56" t="n">
        <v>14.91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2.3508</v>
      </c>
      <c r="E57" t="n">
        <v>42.54</v>
      </c>
      <c r="F57" t="n">
        <v>35.98</v>
      </c>
      <c r="G57" t="n">
        <v>15.42</v>
      </c>
      <c r="H57" t="n">
        <v>0.23</v>
      </c>
      <c r="I57" t="n">
        <v>140</v>
      </c>
      <c r="J57" t="n">
        <v>151.83</v>
      </c>
      <c r="K57" t="n">
        <v>49.1</v>
      </c>
      <c r="L57" t="n">
        <v>2</v>
      </c>
      <c r="M57" t="n">
        <v>138</v>
      </c>
      <c r="N57" t="n">
        <v>25.73</v>
      </c>
      <c r="O57" t="n">
        <v>18959.54</v>
      </c>
      <c r="P57" t="n">
        <v>385.24</v>
      </c>
      <c r="Q57" t="n">
        <v>3768.61</v>
      </c>
      <c r="R57" t="n">
        <v>230.98</v>
      </c>
      <c r="S57" t="n">
        <v>54.2</v>
      </c>
      <c r="T57" t="n">
        <v>88160.44</v>
      </c>
      <c r="U57" t="n">
        <v>0.23</v>
      </c>
      <c r="V57" t="n">
        <v>0.85</v>
      </c>
      <c r="W57" t="n">
        <v>0.33</v>
      </c>
      <c r="X57" t="n">
        <v>5.28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2.6007</v>
      </c>
      <c r="E58" t="n">
        <v>38.45</v>
      </c>
      <c r="F58" t="n">
        <v>33.7</v>
      </c>
      <c r="G58" t="n">
        <v>24.96</v>
      </c>
      <c r="H58" t="n">
        <v>0.35</v>
      </c>
      <c r="I58" t="n">
        <v>81</v>
      </c>
      <c r="J58" t="n">
        <v>153.23</v>
      </c>
      <c r="K58" t="n">
        <v>49.1</v>
      </c>
      <c r="L58" t="n">
        <v>3</v>
      </c>
      <c r="M58" t="n">
        <v>79</v>
      </c>
      <c r="N58" t="n">
        <v>26.13</v>
      </c>
      <c r="O58" t="n">
        <v>19131.85</v>
      </c>
      <c r="P58" t="n">
        <v>333.65</v>
      </c>
      <c r="Q58" t="n">
        <v>3768.4</v>
      </c>
      <c r="R58" t="n">
        <v>154.51</v>
      </c>
      <c r="S58" t="n">
        <v>54.2</v>
      </c>
      <c r="T58" t="n">
        <v>50219.67</v>
      </c>
      <c r="U58" t="n">
        <v>0.35</v>
      </c>
      <c r="V58" t="n">
        <v>0.91</v>
      </c>
      <c r="W58" t="n">
        <v>0.24</v>
      </c>
      <c r="X58" t="n">
        <v>2.99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2.731</v>
      </c>
      <c r="E59" t="n">
        <v>36.62</v>
      </c>
      <c r="F59" t="n">
        <v>32.69</v>
      </c>
      <c r="G59" t="n">
        <v>36.32</v>
      </c>
      <c r="H59" t="n">
        <v>0.46</v>
      </c>
      <c r="I59" t="n">
        <v>54</v>
      </c>
      <c r="J59" t="n">
        <v>154.63</v>
      </c>
      <c r="K59" t="n">
        <v>49.1</v>
      </c>
      <c r="L59" t="n">
        <v>4</v>
      </c>
      <c r="M59" t="n">
        <v>35</v>
      </c>
      <c r="N59" t="n">
        <v>26.53</v>
      </c>
      <c r="O59" t="n">
        <v>19304.72</v>
      </c>
      <c r="P59" t="n">
        <v>292.58</v>
      </c>
      <c r="Q59" t="n">
        <v>3768.36</v>
      </c>
      <c r="R59" t="n">
        <v>119.87</v>
      </c>
      <c r="S59" t="n">
        <v>54.2</v>
      </c>
      <c r="T59" t="n">
        <v>33035.28</v>
      </c>
      <c r="U59" t="n">
        <v>0.45</v>
      </c>
      <c r="V59" t="n">
        <v>0.93</v>
      </c>
      <c r="W59" t="n">
        <v>0.22</v>
      </c>
      <c r="X59" t="n">
        <v>1.99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2.7372</v>
      </c>
      <c r="E60" t="n">
        <v>36.53</v>
      </c>
      <c r="F60" t="n">
        <v>32.67</v>
      </c>
      <c r="G60" t="n">
        <v>37.69</v>
      </c>
      <c r="H60" t="n">
        <v>0.57</v>
      </c>
      <c r="I60" t="n">
        <v>52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290.58</v>
      </c>
      <c r="Q60" t="n">
        <v>3768.35</v>
      </c>
      <c r="R60" t="n">
        <v>117.88</v>
      </c>
      <c r="S60" t="n">
        <v>54.2</v>
      </c>
      <c r="T60" t="n">
        <v>32052.19</v>
      </c>
      <c r="U60" t="n">
        <v>0.46</v>
      </c>
      <c r="V60" t="n">
        <v>0.9399999999999999</v>
      </c>
      <c r="W60" t="n">
        <v>0.25</v>
      </c>
      <c r="X60" t="n">
        <v>1.96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1.4191</v>
      </c>
      <c r="E61" t="n">
        <v>70.47</v>
      </c>
      <c r="F61" t="n">
        <v>49.98</v>
      </c>
      <c r="G61" t="n">
        <v>6.2</v>
      </c>
      <c r="H61" t="n">
        <v>0.1</v>
      </c>
      <c r="I61" t="n">
        <v>484</v>
      </c>
      <c r="J61" t="n">
        <v>185.69</v>
      </c>
      <c r="K61" t="n">
        <v>53.44</v>
      </c>
      <c r="L61" t="n">
        <v>1</v>
      </c>
      <c r="M61" t="n">
        <v>482</v>
      </c>
      <c r="N61" t="n">
        <v>36.26</v>
      </c>
      <c r="O61" t="n">
        <v>23136.14</v>
      </c>
      <c r="P61" t="n">
        <v>661.95</v>
      </c>
      <c r="Q61" t="n">
        <v>3769.19</v>
      </c>
      <c r="R61" t="n">
        <v>701.13</v>
      </c>
      <c r="S61" t="n">
        <v>54.2</v>
      </c>
      <c r="T61" t="n">
        <v>321516.84</v>
      </c>
      <c r="U61" t="n">
        <v>0.08</v>
      </c>
      <c r="V61" t="n">
        <v>0.61</v>
      </c>
      <c r="W61" t="n">
        <v>0.88</v>
      </c>
      <c r="X61" t="n">
        <v>19.27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2.1688</v>
      </c>
      <c r="E62" t="n">
        <v>46.11</v>
      </c>
      <c r="F62" t="n">
        <v>37.24</v>
      </c>
      <c r="G62" t="n">
        <v>12.99</v>
      </c>
      <c r="H62" t="n">
        <v>0.19</v>
      </c>
      <c r="I62" t="n">
        <v>172</v>
      </c>
      <c r="J62" t="n">
        <v>187.21</v>
      </c>
      <c r="K62" t="n">
        <v>53.44</v>
      </c>
      <c r="L62" t="n">
        <v>2</v>
      </c>
      <c r="M62" t="n">
        <v>170</v>
      </c>
      <c r="N62" t="n">
        <v>36.77</v>
      </c>
      <c r="O62" t="n">
        <v>23322.88</v>
      </c>
      <c r="P62" t="n">
        <v>472.85</v>
      </c>
      <c r="Q62" t="n">
        <v>3768.78</v>
      </c>
      <c r="R62" t="n">
        <v>272.73</v>
      </c>
      <c r="S62" t="n">
        <v>54.2</v>
      </c>
      <c r="T62" t="n">
        <v>108877.85</v>
      </c>
      <c r="U62" t="n">
        <v>0.2</v>
      </c>
      <c r="V62" t="n">
        <v>0.82</v>
      </c>
      <c r="W62" t="n">
        <v>0.39</v>
      </c>
      <c r="X62" t="n">
        <v>6.53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2.4568</v>
      </c>
      <c r="E63" t="n">
        <v>40.7</v>
      </c>
      <c r="F63" t="n">
        <v>34.47</v>
      </c>
      <c r="G63" t="n">
        <v>20.48</v>
      </c>
      <c r="H63" t="n">
        <v>0.28</v>
      </c>
      <c r="I63" t="n">
        <v>101</v>
      </c>
      <c r="J63" t="n">
        <v>188.73</v>
      </c>
      <c r="K63" t="n">
        <v>53.44</v>
      </c>
      <c r="L63" t="n">
        <v>3</v>
      </c>
      <c r="M63" t="n">
        <v>99</v>
      </c>
      <c r="N63" t="n">
        <v>37.29</v>
      </c>
      <c r="O63" t="n">
        <v>23510.33</v>
      </c>
      <c r="P63" t="n">
        <v>417.5</v>
      </c>
      <c r="Q63" t="n">
        <v>3768.32</v>
      </c>
      <c r="R63" t="n">
        <v>180.2</v>
      </c>
      <c r="S63" t="n">
        <v>54.2</v>
      </c>
      <c r="T63" t="n">
        <v>62966.9</v>
      </c>
      <c r="U63" t="n">
        <v>0.3</v>
      </c>
      <c r="V63" t="n">
        <v>0.89</v>
      </c>
      <c r="W63" t="n">
        <v>0.28</v>
      </c>
      <c r="X63" t="n">
        <v>3.77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2.6046</v>
      </c>
      <c r="E64" t="n">
        <v>38.39</v>
      </c>
      <c r="F64" t="n">
        <v>33.32</v>
      </c>
      <c r="G64" t="n">
        <v>28.56</v>
      </c>
      <c r="H64" t="n">
        <v>0.37</v>
      </c>
      <c r="I64" t="n">
        <v>70</v>
      </c>
      <c r="J64" t="n">
        <v>190.25</v>
      </c>
      <c r="K64" t="n">
        <v>53.44</v>
      </c>
      <c r="L64" t="n">
        <v>4</v>
      </c>
      <c r="M64" t="n">
        <v>68</v>
      </c>
      <c r="N64" t="n">
        <v>37.82</v>
      </c>
      <c r="O64" t="n">
        <v>23698.48</v>
      </c>
      <c r="P64" t="n">
        <v>382.82</v>
      </c>
      <c r="Q64" t="n">
        <v>3768.46</v>
      </c>
      <c r="R64" t="n">
        <v>141.85</v>
      </c>
      <c r="S64" t="n">
        <v>54.2</v>
      </c>
      <c r="T64" t="n">
        <v>43944.72</v>
      </c>
      <c r="U64" t="n">
        <v>0.38</v>
      </c>
      <c r="V64" t="n">
        <v>0.92</v>
      </c>
      <c r="W64" t="n">
        <v>0.22</v>
      </c>
      <c r="X64" t="n">
        <v>2.61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2.7092</v>
      </c>
      <c r="E65" t="n">
        <v>36.91</v>
      </c>
      <c r="F65" t="n">
        <v>32.54</v>
      </c>
      <c r="G65" t="n">
        <v>38.29</v>
      </c>
      <c r="H65" t="n">
        <v>0.46</v>
      </c>
      <c r="I65" t="n">
        <v>51</v>
      </c>
      <c r="J65" t="n">
        <v>191.78</v>
      </c>
      <c r="K65" t="n">
        <v>53.44</v>
      </c>
      <c r="L65" t="n">
        <v>5</v>
      </c>
      <c r="M65" t="n">
        <v>49</v>
      </c>
      <c r="N65" t="n">
        <v>38.35</v>
      </c>
      <c r="O65" t="n">
        <v>23887.36</v>
      </c>
      <c r="P65" t="n">
        <v>348.38</v>
      </c>
      <c r="Q65" t="n">
        <v>3768.33</v>
      </c>
      <c r="R65" t="n">
        <v>116.08</v>
      </c>
      <c r="S65" t="n">
        <v>54.2</v>
      </c>
      <c r="T65" t="n">
        <v>31157.92</v>
      </c>
      <c r="U65" t="n">
        <v>0.47</v>
      </c>
      <c r="V65" t="n">
        <v>0.9399999999999999</v>
      </c>
      <c r="W65" t="n">
        <v>0.18</v>
      </c>
      <c r="X65" t="n">
        <v>1.84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2.7532</v>
      </c>
      <c r="E66" t="n">
        <v>36.32</v>
      </c>
      <c r="F66" t="n">
        <v>32.29</v>
      </c>
      <c r="G66" t="n">
        <v>46.13</v>
      </c>
      <c r="H66" t="n">
        <v>0.55</v>
      </c>
      <c r="I66" t="n">
        <v>42</v>
      </c>
      <c r="J66" t="n">
        <v>193.32</v>
      </c>
      <c r="K66" t="n">
        <v>53.44</v>
      </c>
      <c r="L66" t="n">
        <v>6</v>
      </c>
      <c r="M66" t="n">
        <v>13</v>
      </c>
      <c r="N66" t="n">
        <v>38.89</v>
      </c>
      <c r="O66" t="n">
        <v>24076.95</v>
      </c>
      <c r="P66" t="n">
        <v>325.12</v>
      </c>
      <c r="Q66" t="n">
        <v>3768.38</v>
      </c>
      <c r="R66" t="n">
        <v>106.13</v>
      </c>
      <c r="S66" t="n">
        <v>54.2</v>
      </c>
      <c r="T66" t="n">
        <v>26227.67</v>
      </c>
      <c r="U66" t="n">
        <v>0.51</v>
      </c>
      <c r="V66" t="n">
        <v>0.95</v>
      </c>
      <c r="W66" t="n">
        <v>0.21</v>
      </c>
      <c r="X66" t="n">
        <v>1.58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2.7591</v>
      </c>
      <c r="E67" t="n">
        <v>36.24</v>
      </c>
      <c r="F67" t="n">
        <v>32.25</v>
      </c>
      <c r="G67" t="n">
        <v>47.19</v>
      </c>
      <c r="H67" t="n">
        <v>0.64</v>
      </c>
      <c r="I67" t="n">
        <v>41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326.69</v>
      </c>
      <c r="Q67" t="n">
        <v>3768.37</v>
      </c>
      <c r="R67" t="n">
        <v>104.26</v>
      </c>
      <c r="S67" t="n">
        <v>54.2</v>
      </c>
      <c r="T67" t="n">
        <v>25295.9</v>
      </c>
      <c r="U67" t="n">
        <v>0.52</v>
      </c>
      <c r="V67" t="n">
        <v>0.95</v>
      </c>
      <c r="W67" t="n">
        <v>0.23</v>
      </c>
      <c r="X67" t="n">
        <v>1.54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1.9752</v>
      </c>
      <c r="E68" t="n">
        <v>50.63</v>
      </c>
      <c r="F68" t="n">
        <v>41.73</v>
      </c>
      <c r="G68" t="n">
        <v>8.789999999999999</v>
      </c>
      <c r="H68" t="n">
        <v>0.15</v>
      </c>
      <c r="I68" t="n">
        <v>285</v>
      </c>
      <c r="J68" t="n">
        <v>116.05</v>
      </c>
      <c r="K68" t="n">
        <v>43.4</v>
      </c>
      <c r="L68" t="n">
        <v>1</v>
      </c>
      <c r="M68" t="n">
        <v>283</v>
      </c>
      <c r="N68" t="n">
        <v>16.65</v>
      </c>
      <c r="O68" t="n">
        <v>14546.17</v>
      </c>
      <c r="P68" t="n">
        <v>391.69</v>
      </c>
      <c r="Q68" t="n">
        <v>3768.55</v>
      </c>
      <c r="R68" t="n">
        <v>423.96</v>
      </c>
      <c r="S68" t="n">
        <v>54.2</v>
      </c>
      <c r="T68" t="n">
        <v>183923.62</v>
      </c>
      <c r="U68" t="n">
        <v>0.13</v>
      </c>
      <c r="V68" t="n">
        <v>0.73</v>
      </c>
      <c r="W68" t="n">
        <v>0.5600000000000001</v>
      </c>
      <c r="X68" t="n">
        <v>11.03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2.5495</v>
      </c>
      <c r="E69" t="n">
        <v>39.22</v>
      </c>
      <c r="F69" t="n">
        <v>34.63</v>
      </c>
      <c r="G69" t="n">
        <v>19.79</v>
      </c>
      <c r="H69" t="n">
        <v>0.3</v>
      </c>
      <c r="I69" t="n">
        <v>105</v>
      </c>
      <c r="J69" t="n">
        <v>117.34</v>
      </c>
      <c r="K69" t="n">
        <v>43.4</v>
      </c>
      <c r="L69" t="n">
        <v>2</v>
      </c>
      <c r="M69" t="n">
        <v>103</v>
      </c>
      <c r="N69" t="n">
        <v>16.94</v>
      </c>
      <c r="O69" t="n">
        <v>14705.49</v>
      </c>
      <c r="P69" t="n">
        <v>289.07</v>
      </c>
      <c r="Q69" t="n">
        <v>3768.6</v>
      </c>
      <c r="R69" t="n">
        <v>185.81</v>
      </c>
      <c r="S69" t="n">
        <v>54.2</v>
      </c>
      <c r="T69" t="n">
        <v>65751.03999999999</v>
      </c>
      <c r="U69" t="n">
        <v>0.29</v>
      </c>
      <c r="V69" t="n">
        <v>0.88</v>
      </c>
      <c r="W69" t="n">
        <v>0.27</v>
      </c>
      <c r="X69" t="n">
        <v>3.92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2.6944</v>
      </c>
      <c r="E70" t="n">
        <v>37.11</v>
      </c>
      <c r="F70" t="n">
        <v>33.36</v>
      </c>
      <c r="G70" t="n">
        <v>28.59</v>
      </c>
      <c r="H70" t="n">
        <v>0.45</v>
      </c>
      <c r="I70" t="n">
        <v>70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253.16</v>
      </c>
      <c r="Q70" t="n">
        <v>3768.39</v>
      </c>
      <c r="R70" t="n">
        <v>140.05</v>
      </c>
      <c r="S70" t="n">
        <v>54.2</v>
      </c>
      <c r="T70" t="n">
        <v>43044.15</v>
      </c>
      <c r="U70" t="n">
        <v>0.39</v>
      </c>
      <c r="V70" t="n">
        <v>0.92</v>
      </c>
      <c r="W70" t="n">
        <v>0.31</v>
      </c>
      <c r="X70" t="n">
        <v>2.65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2.4359</v>
      </c>
      <c r="E2" t="n">
        <v>41.05</v>
      </c>
      <c r="F2" t="n">
        <v>36.73</v>
      </c>
      <c r="G2" t="n">
        <v>13.86</v>
      </c>
      <c r="H2" t="n">
        <v>0.24</v>
      </c>
      <c r="I2" t="n">
        <v>159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218.93</v>
      </c>
      <c r="Q2" t="n">
        <v>3768.62</v>
      </c>
      <c r="R2" t="n">
        <v>255.78</v>
      </c>
      <c r="S2" t="n">
        <v>54.2</v>
      </c>
      <c r="T2" t="n">
        <v>100464.89</v>
      </c>
      <c r="U2" t="n">
        <v>0.21</v>
      </c>
      <c r="V2" t="n">
        <v>0.83</v>
      </c>
      <c r="W2" t="n">
        <v>0.37</v>
      </c>
      <c r="X2" t="n">
        <v>6.03</v>
      </c>
      <c r="Y2" t="n">
        <v>0.5</v>
      </c>
      <c r="Z2" t="n">
        <v>10</v>
      </c>
      <c r="AA2" t="n">
        <v>465.2343817131028</v>
      </c>
      <c r="AB2" t="n">
        <v>636.5542057522293</v>
      </c>
      <c r="AC2" t="n">
        <v>575.8023657646747</v>
      </c>
      <c r="AD2" t="n">
        <v>465234.3817131028</v>
      </c>
      <c r="AE2" t="n">
        <v>636554.2057522293</v>
      </c>
      <c r="AF2" t="n">
        <v>9.543986006202242e-06</v>
      </c>
      <c r="AG2" t="n">
        <v>27</v>
      </c>
      <c r="AH2" t="n">
        <v>575802.3657646747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2.5379</v>
      </c>
      <c r="E3" t="n">
        <v>39.4</v>
      </c>
      <c r="F3" t="n">
        <v>35.58</v>
      </c>
      <c r="G3" t="n">
        <v>16.81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204.18</v>
      </c>
      <c r="Q3" t="n">
        <v>3768.55</v>
      </c>
      <c r="R3" t="n">
        <v>211.95</v>
      </c>
      <c r="S3" t="n">
        <v>54.2</v>
      </c>
      <c r="T3" t="n">
        <v>78708.97</v>
      </c>
      <c r="U3" t="n">
        <v>0.26</v>
      </c>
      <c r="V3" t="n">
        <v>0.86</v>
      </c>
      <c r="W3" t="n">
        <v>0.47</v>
      </c>
      <c r="X3" t="n">
        <v>4.88</v>
      </c>
      <c r="Y3" t="n">
        <v>0.5</v>
      </c>
      <c r="Z3" t="n">
        <v>10</v>
      </c>
      <c r="AA3" t="n">
        <v>436.8172242336767</v>
      </c>
      <c r="AB3" t="n">
        <v>597.6725972123705</v>
      </c>
      <c r="AC3" t="n">
        <v>540.6315633731797</v>
      </c>
      <c r="AD3" t="n">
        <v>436817.2242336767</v>
      </c>
      <c r="AE3" t="n">
        <v>597672.5972123705</v>
      </c>
      <c r="AF3" t="n">
        <v>9.943627441660441e-06</v>
      </c>
      <c r="AG3" t="n">
        <v>26</v>
      </c>
      <c r="AH3" t="n">
        <v>540631.5633731796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2.2272</v>
      </c>
      <c r="E2" t="n">
        <v>44.9</v>
      </c>
      <c r="F2" t="n">
        <v>40.4</v>
      </c>
      <c r="G2" t="n">
        <v>9.619999999999999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157.96</v>
      </c>
      <c r="Q2" t="n">
        <v>3769</v>
      </c>
      <c r="R2" t="n">
        <v>366.98</v>
      </c>
      <c r="S2" t="n">
        <v>54.2</v>
      </c>
      <c r="T2" t="n">
        <v>155598.86</v>
      </c>
      <c r="U2" t="n">
        <v>0.15</v>
      </c>
      <c r="V2" t="n">
        <v>0.76</v>
      </c>
      <c r="W2" t="n">
        <v>0.84</v>
      </c>
      <c r="X2" t="n">
        <v>9.69</v>
      </c>
      <c r="Y2" t="n">
        <v>0.5</v>
      </c>
      <c r="Z2" t="n">
        <v>10</v>
      </c>
      <c r="AA2" t="n">
        <v>454.051929559453</v>
      </c>
      <c r="AB2" t="n">
        <v>621.2538813806347</v>
      </c>
      <c r="AC2" t="n">
        <v>561.9622828769649</v>
      </c>
      <c r="AD2" t="n">
        <v>454051.929559453</v>
      </c>
      <c r="AE2" t="n">
        <v>621253.8813806346</v>
      </c>
      <c r="AF2" t="n">
        <v>1.154131851727727e-05</v>
      </c>
      <c r="AG2" t="n">
        <v>30</v>
      </c>
      <c r="AH2" t="n">
        <v>561962.2828769649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1.7498</v>
      </c>
      <c r="E2" t="n">
        <v>57.15</v>
      </c>
      <c r="F2" t="n">
        <v>44.64</v>
      </c>
      <c r="G2" t="n">
        <v>7.52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488.24</v>
      </c>
      <c r="Q2" t="n">
        <v>3768.93</v>
      </c>
      <c r="R2" t="n">
        <v>521.3099999999999</v>
      </c>
      <c r="S2" t="n">
        <v>54.2</v>
      </c>
      <c r="T2" t="n">
        <v>232244.96</v>
      </c>
      <c r="U2" t="n">
        <v>0.1</v>
      </c>
      <c r="V2" t="n">
        <v>0.68</v>
      </c>
      <c r="W2" t="n">
        <v>0.68</v>
      </c>
      <c r="X2" t="n">
        <v>13.93</v>
      </c>
      <c r="Y2" t="n">
        <v>0.5</v>
      </c>
      <c r="Z2" t="n">
        <v>10</v>
      </c>
      <c r="AA2" t="n">
        <v>959.6993102009592</v>
      </c>
      <c r="AB2" t="n">
        <v>1313.102935162386</v>
      </c>
      <c r="AC2" t="n">
        <v>1187.782233982032</v>
      </c>
      <c r="AD2" t="n">
        <v>959699.3102009592</v>
      </c>
      <c r="AE2" t="n">
        <v>1313102.935162386</v>
      </c>
      <c r="AF2" t="n">
        <v>4.871118410931926e-06</v>
      </c>
      <c r="AG2" t="n">
        <v>38</v>
      </c>
      <c r="AH2" t="n">
        <v>1187782.233982032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2.3966</v>
      </c>
      <c r="E3" t="n">
        <v>41.73</v>
      </c>
      <c r="F3" t="n">
        <v>35.68</v>
      </c>
      <c r="G3" t="n">
        <v>16.22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362.94</v>
      </c>
      <c r="Q3" t="n">
        <v>3768.51</v>
      </c>
      <c r="R3" t="n">
        <v>220.9</v>
      </c>
      <c r="S3" t="n">
        <v>54.2</v>
      </c>
      <c r="T3" t="n">
        <v>83159.00999999999</v>
      </c>
      <c r="U3" t="n">
        <v>0.25</v>
      </c>
      <c r="V3" t="n">
        <v>0.86</v>
      </c>
      <c r="W3" t="n">
        <v>0.32</v>
      </c>
      <c r="X3" t="n">
        <v>4.98</v>
      </c>
      <c r="Y3" t="n">
        <v>0.5</v>
      </c>
      <c r="Z3" t="n">
        <v>10</v>
      </c>
      <c r="AA3" t="n">
        <v>601.533628260462</v>
      </c>
      <c r="AB3" t="n">
        <v>823.0448479767007</v>
      </c>
      <c r="AC3" t="n">
        <v>744.4946028365027</v>
      </c>
      <c r="AD3" t="n">
        <v>601533.6282604621</v>
      </c>
      <c r="AE3" t="n">
        <v>823044.8479767006</v>
      </c>
      <c r="AF3" t="n">
        <v>6.671689555171707e-06</v>
      </c>
      <c r="AG3" t="n">
        <v>28</v>
      </c>
      <c r="AH3" t="n">
        <v>744494.6028365027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2.6351</v>
      </c>
      <c r="E4" t="n">
        <v>37.95</v>
      </c>
      <c r="F4" t="n">
        <v>33.53</v>
      </c>
      <c r="G4" t="n">
        <v>26.47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310.97</v>
      </c>
      <c r="Q4" t="n">
        <v>3768.42</v>
      </c>
      <c r="R4" t="n">
        <v>148.76</v>
      </c>
      <c r="S4" t="n">
        <v>54.2</v>
      </c>
      <c r="T4" t="n">
        <v>47373.09</v>
      </c>
      <c r="U4" t="n">
        <v>0.36</v>
      </c>
      <c r="V4" t="n">
        <v>0.91</v>
      </c>
      <c r="W4" t="n">
        <v>0.23</v>
      </c>
      <c r="X4" t="n">
        <v>2.82</v>
      </c>
      <c r="Y4" t="n">
        <v>0.5</v>
      </c>
      <c r="Z4" t="n">
        <v>10</v>
      </c>
      <c r="AA4" t="n">
        <v>509.0982790149961</v>
      </c>
      <c r="AB4" t="n">
        <v>696.5707251792534</v>
      </c>
      <c r="AC4" t="n">
        <v>630.0909928112975</v>
      </c>
      <c r="AD4" t="n">
        <v>509098.2790149961</v>
      </c>
      <c r="AE4" t="n">
        <v>696570.7251792534</v>
      </c>
      <c r="AF4" t="n">
        <v>7.33562928600224e-06</v>
      </c>
      <c r="AG4" t="n">
        <v>25</v>
      </c>
      <c r="AH4" t="n">
        <v>630090.9928112975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2.7326</v>
      </c>
      <c r="E5" t="n">
        <v>36.59</v>
      </c>
      <c r="F5" t="n">
        <v>32.78</v>
      </c>
      <c r="G5" t="n">
        <v>35.76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280.03</v>
      </c>
      <c r="Q5" t="n">
        <v>3768.51</v>
      </c>
      <c r="R5" t="n">
        <v>121.32</v>
      </c>
      <c r="S5" t="n">
        <v>54.2</v>
      </c>
      <c r="T5" t="n">
        <v>33753.74</v>
      </c>
      <c r="U5" t="n">
        <v>0.45</v>
      </c>
      <c r="V5" t="n">
        <v>0.93</v>
      </c>
      <c r="W5" t="n">
        <v>0.26</v>
      </c>
      <c r="X5" t="n">
        <v>2.07</v>
      </c>
      <c r="Y5" t="n">
        <v>0.5</v>
      </c>
      <c r="Z5" t="n">
        <v>10</v>
      </c>
      <c r="AA5" t="n">
        <v>472.253173471455</v>
      </c>
      <c r="AB5" t="n">
        <v>646.1576262832451</v>
      </c>
      <c r="AC5" t="n">
        <v>584.4892493186959</v>
      </c>
      <c r="AD5" t="n">
        <v>472253.173471455</v>
      </c>
      <c r="AE5" t="n">
        <v>646157.6262832452</v>
      </c>
      <c r="AF5" t="n">
        <v>7.607051188543024e-06</v>
      </c>
      <c r="AG5" t="n">
        <v>24</v>
      </c>
      <c r="AH5" t="n">
        <v>584489.2493186959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32.79</v>
      </c>
      <c r="G6" t="n">
        <v>35.77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282.7</v>
      </c>
      <c r="Q6" t="n">
        <v>3768.38</v>
      </c>
      <c r="R6" t="n">
        <v>121.47</v>
      </c>
      <c r="S6" t="n">
        <v>54.2</v>
      </c>
      <c r="T6" t="n">
        <v>33831.88</v>
      </c>
      <c r="U6" t="n">
        <v>0.45</v>
      </c>
      <c r="V6" t="n">
        <v>0.93</v>
      </c>
      <c r="W6" t="n">
        <v>0.27</v>
      </c>
      <c r="X6" t="n">
        <v>2.08</v>
      </c>
      <c r="Y6" t="n">
        <v>0.5</v>
      </c>
      <c r="Z6" t="n">
        <v>10</v>
      </c>
      <c r="AA6" t="n">
        <v>473.6651802704047</v>
      </c>
      <c r="AB6" t="n">
        <v>648.0895962789117</v>
      </c>
      <c r="AC6" t="n">
        <v>586.2368348095129</v>
      </c>
      <c r="AD6" t="n">
        <v>473665.1802704047</v>
      </c>
      <c r="AE6" t="n">
        <v>648089.5962789117</v>
      </c>
      <c r="AF6" t="n">
        <v>7.605380899912004e-06</v>
      </c>
      <c r="AG6" t="n">
        <v>24</v>
      </c>
      <c r="AH6" t="n">
        <v>586236.8348095128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1.4812</v>
      </c>
      <c r="E2" t="n">
        <v>67.51000000000001</v>
      </c>
      <c r="F2" t="n">
        <v>48.84</v>
      </c>
      <c r="G2" t="n">
        <v>6.41</v>
      </c>
      <c r="H2" t="n">
        <v>0.1</v>
      </c>
      <c r="I2" t="n">
        <v>457</v>
      </c>
      <c r="J2" t="n">
        <v>176.73</v>
      </c>
      <c r="K2" t="n">
        <v>52.44</v>
      </c>
      <c r="L2" t="n">
        <v>1</v>
      </c>
      <c r="M2" t="n">
        <v>455</v>
      </c>
      <c r="N2" t="n">
        <v>33.29</v>
      </c>
      <c r="O2" t="n">
        <v>22031.19</v>
      </c>
      <c r="P2" t="n">
        <v>625.17</v>
      </c>
      <c r="Q2" t="n">
        <v>3768.77</v>
      </c>
      <c r="R2" t="n">
        <v>663.17</v>
      </c>
      <c r="S2" t="n">
        <v>54.2</v>
      </c>
      <c r="T2" t="n">
        <v>302669.04</v>
      </c>
      <c r="U2" t="n">
        <v>0.08</v>
      </c>
      <c r="V2" t="n">
        <v>0.63</v>
      </c>
      <c r="W2" t="n">
        <v>0.83</v>
      </c>
      <c r="X2" t="n">
        <v>18.14</v>
      </c>
      <c r="Y2" t="n">
        <v>0.5</v>
      </c>
      <c r="Z2" t="n">
        <v>10</v>
      </c>
      <c r="AA2" t="n">
        <v>1308.03722162509</v>
      </c>
      <c r="AB2" t="n">
        <v>1789.714233156944</v>
      </c>
      <c r="AC2" t="n">
        <v>1618.906418624147</v>
      </c>
      <c r="AD2" t="n">
        <v>1308037.22162509</v>
      </c>
      <c r="AE2" t="n">
        <v>1789714.233156944</v>
      </c>
      <c r="AF2" t="n">
        <v>3.725877659317571e-06</v>
      </c>
      <c r="AG2" t="n">
        <v>44</v>
      </c>
      <c r="AH2" t="n">
        <v>1618906.418624147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2.2139</v>
      </c>
      <c r="E3" t="n">
        <v>45.17</v>
      </c>
      <c r="F3" t="n">
        <v>36.92</v>
      </c>
      <c r="G3" t="n">
        <v>13.51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450.8</v>
      </c>
      <c r="Q3" t="n">
        <v>3768.57</v>
      </c>
      <c r="R3" t="n">
        <v>262.17</v>
      </c>
      <c r="S3" t="n">
        <v>54.2</v>
      </c>
      <c r="T3" t="n">
        <v>103633.79</v>
      </c>
      <c r="U3" t="n">
        <v>0.21</v>
      </c>
      <c r="V3" t="n">
        <v>0.83</v>
      </c>
      <c r="W3" t="n">
        <v>0.37</v>
      </c>
      <c r="X3" t="n">
        <v>6.21</v>
      </c>
      <c r="Y3" t="n">
        <v>0.5</v>
      </c>
      <c r="Z3" t="n">
        <v>10</v>
      </c>
      <c r="AA3" t="n">
        <v>724.7912410271699</v>
      </c>
      <c r="AB3" t="n">
        <v>991.6913515062089</v>
      </c>
      <c r="AC3" t="n">
        <v>897.045720766009</v>
      </c>
      <c r="AD3" t="n">
        <v>724791.2410271699</v>
      </c>
      <c r="AE3" t="n">
        <v>991691.3515062089</v>
      </c>
      <c r="AF3" t="n">
        <v>5.568944470674569e-06</v>
      </c>
      <c r="AG3" t="n">
        <v>30</v>
      </c>
      <c r="AH3" t="n">
        <v>897045.7207660091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2.4868</v>
      </c>
      <c r="E4" t="n">
        <v>40.21</v>
      </c>
      <c r="F4" t="n">
        <v>34.34</v>
      </c>
      <c r="G4" t="n">
        <v>21.24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398.32</v>
      </c>
      <c r="Q4" t="n">
        <v>3768.64</v>
      </c>
      <c r="R4" t="n">
        <v>176.04</v>
      </c>
      <c r="S4" t="n">
        <v>54.2</v>
      </c>
      <c r="T4" t="n">
        <v>60905.12</v>
      </c>
      <c r="U4" t="n">
        <v>0.31</v>
      </c>
      <c r="V4" t="n">
        <v>0.89</v>
      </c>
      <c r="W4" t="n">
        <v>0.26</v>
      </c>
      <c r="X4" t="n">
        <v>3.63</v>
      </c>
      <c r="Y4" t="n">
        <v>0.5</v>
      </c>
      <c r="Z4" t="n">
        <v>10</v>
      </c>
      <c r="AA4" t="n">
        <v>610.0684421743695</v>
      </c>
      <c r="AB4" t="n">
        <v>834.7225569031244</v>
      </c>
      <c r="AC4" t="n">
        <v>755.0578076127561</v>
      </c>
      <c r="AD4" t="n">
        <v>610068.4421743695</v>
      </c>
      <c r="AE4" t="n">
        <v>834722.5569031244</v>
      </c>
      <c r="AF4" t="n">
        <v>6.255409507960395e-06</v>
      </c>
      <c r="AG4" t="n">
        <v>27</v>
      </c>
      <c r="AH4" t="n">
        <v>755057.807612756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2.6395</v>
      </c>
      <c r="E5" t="n">
        <v>37.89</v>
      </c>
      <c r="F5" t="n">
        <v>33.12</v>
      </c>
      <c r="G5" t="n">
        <v>30.11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360.88</v>
      </c>
      <c r="Q5" t="n">
        <v>3768.6</v>
      </c>
      <c r="R5" t="n">
        <v>135.14</v>
      </c>
      <c r="S5" t="n">
        <v>54.2</v>
      </c>
      <c r="T5" t="n">
        <v>40610.35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547.0117065059466</v>
      </c>
      <c r="AB5" t="n">
        <v>748.4455492947449</v>
      </c>
      <c r="AC5" t="n">
        <v>677.0149565199795</v>
      </c>
      <c r="AD5" t="n">
        <v>547011.7065059466</v>
      </c>
      <c r="AE5" t="n">
        <v>748445.5492947449</v>
      </c>
      <c r="AF5" t="n">
        <v>6.63951801361648e-06</v>
      </c>
      <c r="AG5" t="n">
        <v>25</v>
      </c>
      <c r="AH5" t="n">
        <v>677014.9565199795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2.7343</v>
      </c>
      <c r="E6" t="n">
        <v>36.57</v>
      </c>
      <c r="F6" t="n">
        <v>32.45</v>
      </c>
      <c r="G6" t="n">
        <v>40.56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41</v>
      </c>
      <c r="N6" t="n">
        <v>35.25</v>
      </c>
      <c r="O6" t="n">
        <v>22766.06</v>
      </c>
      <c r="P6" t="n">
        <v>327.12</v>
      </c>
      <c r="Q6" t="n">
        <v>3768.41</v>
      </c>
      <c r="R6" t="n">
        <v>112.28</v>
      </c>
      <c r="S6" t="n">
        <v>54.2</v>
      </c>
      <c r="T6" t="n">
        <v>29271.29</v>
      </c>
      <c r="U6" t="n">
        <v>0.48</v>
      </c>
      <c r="V6" t="n">
        <v>0.9399999999999999</v>
      </c>
      <c r="W6" t="n">
        <v>0.19</v>
      </c>
      <c r="X6" t="n">
        <v>1.74</v>
      </c>
      <c r="Y6" t="n">
        <v>0.5</v>
      </c>
      <c r="Z6" t="n">
        <v>10</v>
      </c>
      <c r="AA6" t="n">
        <v>507.7379121063889</v>
      </c>
      <c r="AB6" t="n">
        <v>694.7094111597446</v>
      </c>
      <c r="AC6" t="n">
        <v>628.4073199894402</v>
      </c>
      <c r="AD6" t="n">
        <v>507737.9121063889</v>
      </c>
      <c r="AE6" t="n">
        <v>694709.4111597446</v>
      </c>
      <c r="AF6" t="n">
        <v>6.877982233237939e-06</v>
      </c>
      <c r="AG6" t="n">
        <v>24</v>
      </c>
      <c r="AH6" t="n">
        <v>628407.3199894403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2.7584</v>
      </c>
      <c r="E7" t="n">
        <v>36.25</v>
      </c>
      <c r="F7" t="n">
        <v>32.3</v>
      </c>
      <c r="G7" t="n">
        <v>45.08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316.04</v>
      </c>
      <c r="Q7" t="n">
        <v>3768.39</v>
      </c>
      <c r="R7" t="n">
        <v>105.9</v>
      </c>
      <c r="S7" t="n">
        <v>54.2</v>
      </c>
      <c r="T7" t="n">
        <v>26108.18</v>
      </c>
      <c r="U7" t="n">
        <v>0.51</v>
      </c>
      <c r="V7" t="n">
        <v>0.95</v>
      </c>
      <c r="W7" t="n">
        <v>0.23</v>
      </c>
      <c r="X7" t="n">
        <v>1.6</v>
      </c>
      <c r="Y7" t="n">
        <v>0.5</v>
      </c>
      <c r="Z7" t="n">
        <v>10</v>
      </c>
      <c r="AA7" t="n">
        <v>499.4122688454113</v>
      </c>
      <c r="AB7" t="n">
        <v>683.3178987486172</v>
      </c>
      <c r="AC7" t="n">
        <v>618.1029975347427</v>
      </c>
      <c r="AD7" t="n">
        <v>499412.2688454113</v>
      </c>
      <c r="AE7" t="n">
        <v>683317.8987486172</v>
      </c>
      <c r="AF7" t="n">
        <v>6.938604466285166e-06</v>
      </c>
      <c r="AG7" t="n">
        <v>24</v>
      </c>
      <c r="AH7" t="n">
        <v>618102.9975347427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1.9557</v>
      </c>
      <c r="E2" t="n">
        <v>51.13</v>
      </c>
      <c r="F2" t="n">
        <v>45.29</v>
      </c>
      <c r="G2" t="n">
        <v>7.19</v>
      </c>
      <c r="H2" t="n">
        <v>0.64</v>
      </c>
      <c r="I2" t="n">
        <v>378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</v>
      </c>
      <c r="Q2" t="n">
        <v>3769.22</v>
      </c>
      <c r="R2" t="n">
        <v>524.48</v>
      </c>
      <c r="S2" t="n">
        <v>54.2</v>
      </c>
      <c r="T2" t="n">
        <v>233721.14</v>
      </c>
      <c r="U2" t="n">
        <v>0.1</v>
      </c>
      <c r="V2" t="n">
        <v>0.68</v>
      </c>
      <c r="W2" t="n">
        <v>1.21</v>
      </c>
      <c r="X2" t="n">
        <v>14.57</v>
      </c>
      <c r="Y2" t="n">
        <v>0.5</v>
      </c>
      <c r="Z2" t="n">
        <v>10</v>
      </c>
      <c r="AA2" t="n">
        <v>489.6554706765369</v>
      </c>
      <c r="AB2" t="n">
        <v>669.9682170544071</v>
      </c>
      <c r="AC2" t="n">
        <v>606.027390725032</v>
      </c>
      <c r="AD2" t="n">
        <v>489655.470676537</v>
      </c>
      <c r="AE2" t="n">
        <v>669968.2170544071</v>
      </c>
      <c r="AF2" t="n">
        <v>1.193515395615388e-05</v>
      </c>
      <c r="AG2" t="n">
        <v>34</v>
      </c>
      <c r="AH2" t="n">
        <v>606027.390725032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2.1389</v>
      </c>
      <c r="E2" t="n">
        <v>46.75</v>
      </c>
      <c r="F2" t="n">
        <v>39.87</v>
      </c>
      <c r="G2" t="n">
        <v>10.05</v>
      </c>
      <c r="H2" t="n">
        <v>0.18</v>
      </c>
      <c r="I2" t="n">
        <v>238</v>
      </c>
      <c r="J2" t="n">
        <v>98.70999999999999</v>
      </c>
      <c r="K2" t="n">
        <v>39.72</v>
      </c>
      <c r="L2" t="n">
        <v>1</v>
      </c>
      <c r="M2" t="n">
        <v>236</v>
      </c>
      <c r="N2" t="n">
        <v>12.99</v>
      </c>
      <c r="O2" t="n">
        <v>12407.75</v>
      </c>
      <c r="P2" t="n">
        <v>327.42</v>
      </c>
      <c r="Q2" t="n">
        <v>3768.58</v>
      </c>
      <c r="R2" t="n">
        <v>361.16</v>
      </c>
      <c r="S2" t="n">
        <v>54.2</v>
      </c>
      <c r="T2" t="n">
        <v>152758.48</v>
      </c>
      <c r="U2" t="n">
        <v>0.15</v>
      </c>
      <c r="V2" t="n">
        <v>0.77</v>
      </c>
      <c r="W2" t="n">
        <v>0.49</v>
      </c>
      <c r="X2" t="n">
        <v>9.16</v>
      </c>
      <c r="Y2" t="n">
        <v>0.5</v>
      </c>
      <c r="Z2" t="n">
        <v>10</v>
      </c>
      <c r="AA2" t="n">
        <v>633.2667037995981</v>
      </c>
      <c r="AB2" t="n">
        <v>866.4634418938346</v>
      </c>
      <c r="AC2" t="n">
        <v>783.7693870885647</v>
      </c>
      <c r="AD2" t="n">
        <v>633266.703799598</v>
      </c>
      <c r="AE2" t="n">
        <v>866463.4418938345</v>
      </c>
      <c r="AF2" t="n">
        <v>7.115922968672416e-06</v>
      </c>
      <c r="AG2" t="n">
        <v>31</v>
      </c>
      <c r="AH2" t="n">
        <v>783769.3870885647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34.02</v>
      </c>
      <c r="G3" t="n">
        <v>23.2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235.79</v>
      </c>
      <c r="Q3" t="n">
        <v>3768.34</v>
      </c>
      <c r="R3" t="n">
        <v>163.25</v>
      </c>
      <c r="S3" t="n">
        <v>54.2</v>
      </c>
      <c r="T3" t="n">
        <v>54556.28</v>
      </c>
      <c r="U3" t="n">
        <v>0.33</v>
      </c>
      <c r="V3" t="n">
        <v>0.9</v>
      </c>
      <c r="W3" t="n">
        <v>0.31</v>
      </c>
      <c r="X3" t="n">
        <v>3.31</v>
      </c>
      <c r="Y3" t="n">
        <v>0.5</v>
      </c>
      <c r="Z3" t="n">
        <v>10</v>
      </c>
      <c r="AA3" t="n">
        <v>449.3131787406459</v>
      </c>
      <c r="AB3" t="n">
        <v>614.770113451411</v>
      </c>
      <c r="AC3" t="n">
        <v>556.0973166588809</v>
      </c>
      <c r="AD3" t="n">
        <v>449313.1787406459</v>
      </c>
      <c r="AE3" t="n">
        <v>614770.113451411</v>
      </c>
      <c r="AF3" t="n">
        <v>8.797342141315847e-06</v>
      </c>
      <c r="AG3" t="n">
        <v>25</v>
      </c>
      <c r="AH3" t="n">
        <v>556097.3166588809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2.6542</v>
      </c>
      <c r="E4" t="n">
        <v>37.68</v>
      </c>
      <c r="F4" t="n">
        <v>33.94</v>
      </c>
      <c r="G4" t="n">
        <v>23.96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235.76</v>
      </c>
      <c r="Q4" t="n">
        <v>3768.34</v>
      </c>
      <c r="R4" t="n">
        <v>158.84</v>
      </c>
      <c r="S4" t="n">
        <v>54.2</v>
      </c>
      <c r="T4" t="n">
        <v>52366.88</v>
      </c>
      <c r="U4" t="n">
        <v>0.34</v>
      </c>
      <c r="V4" t="n">
        <v>0.9</v>
      </c>
      <c r="W4" t="n">
        <v>0.35</v>
      </c>
      <c r="X4" t="n">
        <v>3.24</v>
      </c>
      <c r="Y4" t="n">
        <v>0.5</v>
      </c>
      <c r="Z4" t="n">
        <v>10</v>
      </c>
      <c r="AA4" t="n">
        <v>448.3076295324175</v>
      </c>
      <c r="AB4" t="n">
        <v>613.3942766630128</v>
      </c>
      <c r="AC4" t="n">
        <v>554.8527878025684</v>
      </c>
      <c r="AD4" t="n">
        <v>448307.6295324175</v>
      </c>
      <c r="AE4" t="n">
        <v>613394.2766630128</v>
      </c>
      <c r="AF4" t="n">
        <v>8.830278527958447e-06</v>
      </c>
      <c r="AG4" t="n">
        <v>25</v>
      </c>
      <c r="AH4" t="n">
        <v>554852.7878025684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1.899</v>
      </c>
      <c r="E2" t="n">
        <v>52.66</v>
      </c>
      <c r="F2" t="n">
        <v>42.66</v>
      </c>
      <c r="G2" t="n">
        <v>8.31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423.32</v>
      </c>
      <c r="Q2" t="n">
        <v>3768.78</v>
      </c>
      <c r="R2" t="n">
        <v>454.76</v>
      </c>
      <c r="S2" t="n">
        <v>54.2</v>
      </c>
      <c r="T2" t="n">
        <v>199210.08</v>
      </c>
      <c r="U2" t="n">
        <v>0.12</v>
      </c>
      <c r="V2" t="n">
        <v>0.72</v>
      </c>
      <c r="W2" t="n">
        <v>0.6</v>
      </c>
      <c r="X2" t="n">
        <v>11.95</v>
      </c>
      <c r="Y2" t="n">
        <v>0.5</v>
      </c>
      <c r="Z2" t="n">
        <v>10</v>
      </c>
      <c r="AA2" t="n">
        <v>815.7097804069791</v>
      </c>
      <c r="AB2" t="n">
        <v>1116.090108128536</v>
      </c>
      <c r="AC2" t="n">
        <v>1009.572034651053</v>
      </c>
      <c r="AD2" t="n">
        <v>815709.7804069791</v>
      </c>
      <c r="AE2" t="n">
        <v>1116090.108128536</v>
      </c>
      <c r="AF2" t="n">
        <v>5.625607560854341e-06</v>
      </c>
      <c r="AG2" t="n">
        <v>35</v>
      </c>
      <c r="AH2" t="n">
        <v>1009572.034651053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2.4939</v>
      </c>
      <c r="E3" t="n">
        <v>40.1</v>
      </c>
      <c r="F3" t="n">
        <v>35.03</v>
      </c>
      <c r="G3" t="n">
        <v>18.27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315.5</v>
      </c>
      <c r="Q3" t="n">
        <v>3768.54</v>
      </c>
      <c r="R3" t="n">
        <v>198.85</v>
      </c>
      <c r="S3" t="n">
        <v>54.2</v>
      </c>
      <c r="T3" t="n">
        <v>72222.3</v>
      </c>
      <c r="U3" t="n">
        <v>0.27</v>
      </c>
      <c r="V3" t="n">
        <v>0.87</v>
      </c>
      <c r="W3" t="n">
        <v>0.29</v>
      </c>
      <c r="X3" t="n">
        <v>4.32</v>
      </c>
      <c r="Y3" t="n">
        <v>0.5</v>
      </c>
      <c r="Z3" t="n">
        <v>10</v>
      </c>
      <c r="AA3" t="n">
        <v>542.2409437245564</v>
      </c>
      <c r="AB3" t="n">
        <v>741.9179811860471</v>
      </c>
      <c r="AC3" t="n">
        <v>671.1103703500764</v>
      </c>
      <c r="AD3" t="n">
        <v>542240.9437245564</v>
      </c>
      <c r="AE3" t="n">
        <v>741917.9811860471</v>
      </c>
      <c r="AF3" t="n">
        <v>7.387942441292597e-06</v>
      </c>
      <c r="AG3" t="n">
        <v>27</v>
      </c>
      <c r="AH3" t="n">
        <v>671110.3703500765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2.7024</v>
      </c>
      <c r="E4" t="n">
        <v>37</v>
      </c>
      <c r="F4" t="n">
        <v>33.19</v>
      </c>
      <c r="G4" t="n">
        <v>30.17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263.94</v>
      </c>
      <c r="Q4" t="n">
        <v>3768.32</v>
      </c>
      <c r="R4" t="n">
        <v>135.81</v>
      </c>
      <c r="S4" t="n">
        <v>54.2</v>
      </c>
      <c r="T4" t="n">
        <v>40943.96</v>
      </c>
      <c r="U4" t="n">
        <v>0.4</v>
      </c>
      <c r="V4" t="n">
        <v>0.92</v>
      </c>
      <c r="W4" t="n">
        <v>0.26</v>
      </c>
      <c r="X4" t="n">
        <v>2.48</v>
      </c>
      <c r="Y4" t="n">
        <v>0.5</v>
      </c>
      <c r="Z4" t="n">
        <v>10</v>
      </c>
      <c r="AA4" t="n">
        <v>470.0554255649433</v>
      </c>
      <c r="AB4" t="n">
        <v>643.1505706397614</v>
      </c>
      <c r="AC4" t="n">
        <v>581.7691828453969</v>
      </c>
      <c r="AD4" t="n">
        <v>470055.4255649433</v>
      </c>
      <c r="AE4" t="n">
        <v>643150.5706397614</v>
      </c>
      <c r="AF4" t="n">
        <v>8.005603934940901e-06</v>
      </c>
      <c r="AG4" t="n">
        <v>25</v>
      </c>
      <c r="AH4" t="n">
        <v>581769.1828453969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33.14</v>
      </c>
      <c r="G5" t="n">
        <v>31.07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263.58</v>
      </c>
      <c r="Q5" t="n">
        <v>3768.45</v>
      </c>
      <c r="R5" t="n">
        <v>133.05</v>
      </c>
      <c r="S5" t="n">
        <v>54.2</v>
      </c>
      <c r="T5" t="n">
        <v>39577.59</v>
      </c>
      <c r="U5" t="n">
        <v>0.41</v>
      </c>
      <c r="V5" t="n">
        <v>0.92</v>
      </c>
      <c r="W5" t="n">
        <v>0.29</v>
      </c>
      <c r="X5" t="n">
        <v>2.44</v>
      </c>
      <c r="Y5" t="n">
        <v>0.5</v>
      </c>
      <c r="Z5" t="n">
        <v>10</v>
      </c>
      <c r="AA5" t="n">
        <v>469.1602326760503</v>
      </c>
      <c r="AB5" t="n">
        <v>641.9257282360549</v>
      </c>
      <c r="AC5" t="n">
        <v>580.6612376816231</v>
      </c>
      <c r="AD5" t="n">
        <v>469160.2326760503</v>
      </c>
      <c r="AE5" t="n">
        <v>641925.7282360549</v>
      </c>
      <c r="AF5" t="n">
        <v>8.025748290609047e-06</v>
      </c>
      <c r="AG5" t="n">
        <v>25</v>
      </c>
      <c r="AH5" t="n">
        <v>580661.2376816231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2024-09-25T21:12:20Z</dcterms:created>
  <dcterms:modified xmlns:dcterms="http://purl.org/dc/terms/" xmlns:xsi="http://www.w3.org/2001/XMLSchema-instance" xsi:type="dcterms:W3CDTF">2024-09-25T21:12:20Z</dcterms:modified>
</cp:coreProperties>
</file>