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  <c r="AA2" t="n">
        <v>5113.588502271417</v>
      </c>
      <c r="AB2" t="n">
        <v>6996.637384411135</v>
      </c>
      <c r="AC2" t="n">
        <v>6328.888132284916</v>
      </c>
      <c r="AD2" t="n">
        <v>5113588.502271418</v>
      </c>
      <c r="AE2" t="n">
        <v>6996637.384411135</v>
      </c>
      <c r="AF2" t="n">
        <v>1.666331900986496e-06</v>
      </c>
      <c r="AG2" t="n">
        <v>95</v>
      </c>
      <c r="AH2" t="n">
        <v>6328888.132284916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  <c r="AA3" t="n">
        <v>2493.771724013329</v>
      </c>
      <c r="AB3" t="n">
        <v>3412.088490239054</v>
      </c>
      <c r="AC3" t="n">
        <v>3086.443553626784</v>
      </c>
      <c r="AD3" t="n">
        <v>2493771.724013329</v>
      </c>
      <c r="AE3" t="n">
        <v>3412088.490239054</v>
      </c>
      <c r="AF3" t="n">
        <v>2.635948062121867e-06</v>
      </c>
      <c r="AG3" t="n">
        <v>60</v>
      </c>
      <c r="AH3" t="n">
        <v>3086443.553626784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  <c r="AA4" t="n">
        <v>2037.518875686648</v>
      </c>
      <c r="AB4" t="n">
        <v>2787.82321470322</v>
      </c>
      <c r="AC4" t="n">
        <v>2521.7572798264</v>
      </c>
      <c r="AD4" t="n">
        <v>2037518.875686648</v>
      </c>
      <c r="AE4" t="n">
        <v>2787823.21470322</v>
      </c>
      <c r="AF4" t="n">
        <v>3.008654821225617e-06</v>
      </c>
      <c r="AG4" t="n">
        <v>53</v>
      </c>
      <c r="AH4" t="n">
        <v>2521757.2798264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  <c r="AA5" t="n">
        <v>1831.072200742908</v>
      </c>
      <c r="AB5" t="n">
        <v>2505.353766260692</v>
      </c>
      <c r="AC5" t="n">
        <v>2266.246319094866</v>
      </c>
      <c r="AD5" t="n">
        <v>1831072.200742908</v>
      </c>
      <c r="AE5" t="n">
        <v>2505353.766260692</v>
      </c>
      <c r="AF5" t="n">
        <v>3.205615637647199e-06</v>
      </c>
      <c r="AG5" t="n">
        <v>49</v>
      </c>
      <c r="AH5" t="n">
        <v>2266246.319094866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  <c r="AA6" t="n">
        <v>1718.305175498799</v>
      </c>
      <c r="AB6" t="n">
        <v>2351.060947391662</v>
      </c>
      <c r="AC6" t="n">
        <v>2126.678990307365</v>
      </c>
      <c r="AD6" t="n">
        <v>1718305.175498799</v>
      </c>
      <c r="AE6" t="n">
        <v>2351060.947391661</v>
      </c>
      <c r="AF6" t="n">
        <v>3.332181645751642e-06</v>
      </c>
      <c r="AG6" t="n">
        <v>48</v>
      </c>
      <c r="AH6" t="n">
        <v>2126678.990307365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  <c r="AA7" t="n">
        <v>1625.487882515512</v>
      </c>
      <c r="AB7" t="n">
        <v>2224.064232321958</v>
      </c>
      <c r="AC7" t="n">
        <v>2011.802663482905</v>
      </c>
      <c r="AD7" t="n">
        <v>1625487.882515511</v>
      </c>
      <c r="AE7" t="n">
        <v>2224064.232321958</v>
      </c>
      <c r="AF7" t="n">
        <v>3.418969765594688e-06</v>
      </c>
      <c r="AG7" t="n">
        <v>46</v>
      </c>
      <c r="AH7" t="n">
        <v>2011802.663482905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  <c r="AA8" t="n">
        <v>1563.239279183378</v>
      </c>
      <c r="AB8" t="n">
        <v>2138.892947028372</v>
      </c>
      <c r="AC8" t="n">
        <v>1934.760006119089</v>
      </c>
      <c r="AD8" t="n">
        <v>1563239.279183378</v>
      </c>
      <c r="AE8" t="n">
        <v>2138892.947028372</v>
      </c>
      <c r="AF8" t="n">
        <v>3.486471636583724e-06</v>
      </c>
      <c r="AG8" t="n">
        <v>46</v>
      </c>
      <c r="AH8" t="n">
        <v>1934760.006119089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  <c r="AA9" t="n">
        <v>1508.719631243899</v>
      </c>
      <c r="AB9" t="n">
        <v>2064.296759480463</v>
      </c>
      <c r="AC9" t="n">
        <v>1867.283174014346</v>
      </c>
      <c r="AD9" t="n">
        <v>1508719.631243899</v>
      </c>
      <c r="AE9" t="n">
        <v>2064296.759480463</v>
      </c>
      <c r="AF9" t="n">
        <v>3.527695993509171e-06</v>
      </c>
      <c r="AG9" t="n">
        <v>45</v>
      </c>
      <c r="AH9" t="n">
        <v>1867283.174014346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  <c r="AA10" t="n">
        <v>1464.620568501704</v>
      </c>
      <c r="AB10" t="n">
        <v>2003.958476323251</v>
      </c>
      <c r="AC10" t="n">
        <v>1812.703491916346</v>
      </c>
      <c r="AD10" t="n">
        <v>1464620.568501704</v>
      </c>
      <c r="AE10" t="n">
        <v>2003958.476323251</v>
      </c>
      <c r="AF10" t="n">
        <v>3.562652319557065e-06</v>
      </c>
      <c r="AG10" t="n">
        <v>45</v>
      </c>
      <c r="AH10" t="n">
        <v>1812703.491916346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  <c r="AA11" t="n">
        <v>1450.387268010542</v>
      </c>
      <c r="AB11" t="n">
        <v>1984.483846662343</v>
      </c>
      <c r="AC11" t="n">
        <v>1795.08749357746</v>
      </c>
      <c r="AD11" t="n">
        <v>1450387.268010542</v>
      </c>
      <c r="AE11" t="n">
        <v>1984483.846662343</v>
      </c>
      <c r="AF11" t="n">
        <v>3.568438194213268e-06</v>
      </c>
      <c r="AG11" t="n">
        <v>44</v>
      </c>
      <c r="AH11" t="n">
        <v>1795087.49357746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  <c r="AA12" t="n">
        <v>1454.762305636998</v>
      </c>
      <c r="AB12" t="n">
        <v>1990.469966155898</v>
      </c>
      <c r="AC12" t="n">
        <v>1800.502306228122</v>
      </c>
      <c r="AD12" t="n">
        <v>1454762.305636998</v>
      </c>
      <c r="AE12" t="n">
        <v>1990469.966155898</v>
      </c>
      <c r="AF12" t="n">
        <v>3.568438194213268e-06</v>
      </c>
      <c r="AG12" t="n">
        <v>44</v>
      </c>
      <c r="AH12" t="n">
        <v>1800502.306228122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0.8219</v>
      </c>
      <c r="E2" t="n">
        <v>121.66</v>
      </c>
      <c r="F2" t="n">
        <v>93.08</v>
      </c>
      <c r="G2" t="n">
        <v>6.85</v>
      </c>
      <c r="H2" t="n">
        <v>0.11</v>
      </c>
      <c r="I2" t="n">
        <v>815</v>
      </c>
      <c r="J2" t="n">
        <v>159.12</v>
      </c>
      <c r="K2" t="n">
        <v>50.28</v>
      </c>
      <c r="L2" t="n">
        <v>1</v>
      </c>
      <c r="M2" t="n">
        <v>813</v>
      </c>
      <c r="N2" t="n">
        <v>27.84</v>
      </c>
      <c r="O2" t="n">
        <v>19859.16</v>
      </c>
      <c r="P2" t="n">
        <v>1118.2</v>
      </c>
      <c r="Q2" t="n">
        <v>5161.21</v>
      </c>
      <c r="R2" t="n">
        <v>1184.26</v>
      </c>
      <c r="S2" t="n">
        <v>107.96</v>
      </c>
      <c r="T2" t="n">
        <v>534461.6899999999</v>
      </c>
      <c r="U2" t="n">
        <v>0.09</v>
      </c>
      <c r="V2" t="n">
        <v>0.65</v>
      </c>
      <c r="W2" t="n">
        <v>1.52</v>
      </c>
      <c r="X2" t="n">
        <v>32.1</v>
      </c>
      <c r="Y2" t="n">
        <v>0.5</v>
      </c>
      <c r="Z2" t="n">
        <v>10</v>
      </c>
      <c r="AA2" t="n">
        <v>3617.289479844092</v>
      </c>
      <c r="AB2" t="n">
        <v>4949.335049871978</v>
      </c>
      <c r="AC2" t="n">
        <v>4476.97745914738</v>
      </c>
      <c r="AD2" t="n">
        <v>3617289.479844092</v>
      </c>
      <c r="AE2" t="n">
        <v>4949335.049871978</v>
      </c>
      <c r="AF2" t="n">
        <v>2.16803934222839e-06</v>
      </c>
      <c r="AG2" t="n">
        <v>80</v>
      </c>
      <c r="AH2" t="n">
        <v>4476977.45914738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1.1819</v>
      </c>
      <c r="E3" t="n">
        <v>84.61</v>
      </c>
      <c r="F3" t="n">
        <v>72.48999999999999</v>
      </c>
      <c r="G3" t="n">
        <v>14.31</v>
      </c>
      <c r="H3" t="n">
        <v>0.22</v>
      </c>
      <c r="I3" t="n">
        <v>304</v>
      </c>
      <c r="J3" t="n">
        <v>160.54</v>
      </c>
      <c r="K3" t="n">
        <v>50.28</v>
      </c>
      <c r="L3" t="n">
        <v>2</v>
      </c>
      <c r="M3" t="n">
        <v>302</v>
      </c>
      <c r="N3" t="n">
        <v>28.26</v>
      </c>
      <c r="O3" t="n">
        <v>20034.4</v>
      </c>
      <c r="P3" t="n">
        <v>839.83</v>
      </c>
      <c r="Q3" t="n">
        <v>5160.69</v>
      </c>
      <c r="R3" t="n">
        <v>492.86</v>
      </c>
      <c r="S3" t="n">
        <v>107.96</v>
      </c>
      <c r="T3" t="n">
        <v>191313.34</v>
      </c>
      <c r="U3" t="n">
        <v>0.22</v>
      </c>
      <c r="V3" t="n">
        <v>0.84</v>
      </c>
      <c r="W3" t="n">
        <v>0.71</v>
      </c>
      <c r="X3" t="n">
        <v>11.52</v>
      </c>
      <c r="Y3" t="n">
        <v>0.5</v>
      </c>
      <c r="Z3" t="n">
        <v>10</v>
      </c>
      <c r="AA3" t="n">
        <v>2047.699539211886</v>
      </c>
      <c r="AB3" t="n">
        <v>2801.752847677627</v>
      </c>
      <c r="AC3" t="n">
        <v>2534.357488180092</v>
      </c>
      <c r="AD3" t="n">
        <v>2047699.539211886</v>
      </c>
      <c r="AE3" t="n">
        <v>2801752.847677627</v>
      </c>
      <c r="AF3" t="n">
        <v>3.117661149263577e-06</v>
      </c>
      <c r="AG3" t="n">
        <v>56</v>
      </c>
      <c r="AH3" t="n">
        <v>2534357.488180093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1.3166</v>
      </c>
      <c r="E4" t="n">
        <v>75.95999999999999</v>
      </c>
      <c r="F4" t="n">
        <v>67.77</v>
      </c>
      <c r="G4" t="n">
        <v>22.34</v>
      </c>
      <c r="H4" t="n">
        <v>0.33</v>
      </c>
      <c r="I4" t="n">
        <v>182</v>
      </c>
      <c r="J4" t="n">
        <v>161.97</v>
      </c>
      <c r="K4" t="n">
        <v>50.28</v>
      </c>
      <c r="L4" t="n">
        <v>3</v>
      </c>
      <c r="M4" t="n">
        <v>180</v>
      </c>
      <c r="N4" t="n">
        <v>28.69</v>
      </c>
      <c r="O4" t="n">
        <v>20210.21</v>
      </c>
      <c r="P4" t="n">
        <v>754.61</v>
      </c>
      <c r="Q4" t="n">
        <v>5160.42</v>
      </c>
      <c r="R4" t="n">
        <v>334.93</v>
      </c>
      <c r="S4" t="n">
        <v>107.96</v>
      </c>
      <c r="T4" t="n">
        <v>112959.47</v>
      </c>
      <c r="U4" t="n">
        <v>0.32</v>
      </c>
      <c r="V4" t="n">
        <v>0.9</v>
      </c>
      <c r="W4" t="n">
        <v>0.51</v>
      </c>
      <c r="X4" t="n">
        <v>6.8</v>
      </c>
      <c r="Y4" t="n">
        <v>0.5</v>
      </c>
      <c r="Z4" t="n">
        <v>10</v>
      </c>
      <c r="AA4" t="n">
        <v>1716.46499496635</v>
      </c>
      <c r="AB4" t="n">
        <v>2348.54313120413</v>
      </c>
      <c r="AC4" t="n">
        <v>2124.401470962994</v>
      </c>
      <c r="AD4" t="n">
        <v>1716464.99496635</v>
      </c>
      <c r="AE4" t="n">
        <v>2348543.13120413</v>
      </c>
      <c r="AF4" t="n">
        <v>3.47297797539591e-06</v>
      </c>
      <c r="AG4" t="n">
        <v>50</v>
      </c>
      <c r="AH4" t="n">
        <v>2124401.470962994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1.3872</v>
      </c>
      <c r="E5" t="n">
        <v>72.09</v>
      </c>
      <c r="F5" t="n">
        <v>65.67</v>
      </c>
      <c r="G5" t="n">
        <v>31.02</v>
      </c>
      <c r="H5" t="n">
        <v>0.43</v>
      </c>
      <c r="I5" t="n">
        <v>127</v>
      </c>
      <c r="J5" t="n">
        <v>163.4</v>
      </c>
      <c r="K5" t="n">
        <v>50.28</v>
      </c>
      <c r="L5" t="n">
        <v>4</v>
      </c>
      <c r="M5" t="n">
        <v>125</v>
      </c>
      <c r="N5" t="n">
        <v>29.12</v>
      </c>
      <c r="O5" t="n">
        <v>20386.62</v>
      </c>
      <c r="P5" t="n">
        <v>698.6900000000001</v>
      </c>
      <c r="Q5" t="n">
        <v>5160.31</v>
      </c>
      <c r="R5" t="n">
        <v>264.72</v>
      </c>
      <c r="S5" t="n">
        <v>107.96</v>
      </c>
      <c r="T5" t="n">
        <v>78127.84</v>
      </c>
      <c r="U5" t="n">
        <v>0.41</v>
      </c>
      <c r="V5" t="n">
        <v>0.93</v>
      </c>
      <c r="W5" t="n">
        <v>0.43</v>
      </c>
      <c r="X5" t="n">
        <v>4.7</v>
      </c>
      <c r="Y5" t="n">
        <v>0.5</v>
      </c>
      <c r="Z5" t="n">
        <v>10</v>
      </c>
      <c r="AA5" t="n">
        <v>1556.715262830765</v>
      </c>
      <c r="AB5" t="n">
        <v>2129.966500035439</v>
      </c>
      <c r="AC5" t="n">
        <v>1926.685486698814</v>
      </c>
      <c r="AD5" t="n">
        <v>1556715.262830765</v>
      </c>
      <c r="AE5" t="n">
        <v>2129966.500035439</v>
      </c>
      <c r="AF5" t="n">
        <v>3.659209363108921e-06</v>
      </c>
      <c r="AG5" t="n">
        <v>47</v>
      </c>
      <c r="AH5" t="n">
        <v>1926685.486698814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1.432</v>
      </c>
      <c r="E6" t="n">
        <v>69.83</v>
      </c>
      <c r="F6" t="n">
        <v>64.45</v>
      </c>
      <c r="G6" t="n">
        <v>40.7</v>
      </c>
      <c r="H6" t="n">
        <v>0.54</v>
      </c>
      <c r="I6" t="n">
        <v>95</v>
      </c>
      <c r="J6" t="n">
        <v>164.83</v>
      </c>
      <c r="K6" t="n">
        <v>50.28</v>
      </c>
      <c r="L6" t="n">
        <v>5</v>
      </c>
      <c r="M6" t="n">
        <v>93</v>
      </c>
      <c r="N6" t="n">
        <v>29.55</v>
      </c>
      <c r="O6" t="n">
        <v>20563.61</v>
      </c>
      <c r="P6" t="n">
        <v>651.61</v>
      </c>
      <c r="Q6" t="n">
        <v>5160.27</v>
      </c>
      <c r="R6" t="n">
        <v>224.13</v>
      </c>
      <c r="S6" t="n">
        <v>107.96</v>
      </c>
      <c r="T6" t="n">
        <v>57996.2</v>
      </c>
      <c r="U6" t="n">
        <v>0.48</v>
      </c>
      <c r="V6" t="n">
        <v>0.9399999999999999</v>
      </c>
      <c r="W6" t="n">
        <v>0.37</v>
      </c>
      <c r="X6" t="n">
        <v>3.48</v>
      </c>
      <c r="Y6" t="n">
        <v>0.5</v>
      </c>
      <c r="Z6" t="n">
        <v>10</v>
      </c>
      <c r="AA6" t="n">
        <v>1460.517944469716</v>
      </c>
      <c r="AB6" t="n">
        <v>1998.345085127687</v>
      </c>
      <c r="AC6" t="n">
        <v>1807.625834898042</v>
      </c>
      <c r="AD6" t="n">
        <v>1460517.944469716</v>
      </c>
      <c r="AE6" t="n">
        <v>1998345.085127687</v>
      </c>
      <c r="AF6" t="n">
        <v>3.777384521317745e-06</v>
      </c>
      <c r="AG6" t="n">
        <v>46</v>
      </c>
      <c r="AH6" t="n">
        <v>1807625.834898042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1.4669</v>
      </c>
      <c r="E7" t="n">
        <v>68.17</v>
      </c>
      <c r="F7" t="n">
        <v>63.49</v>
      </c>
      <c r="G7" t="n">
        <v>52.19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602.36</v>
      </c>
      <c r="Q7" t="n">
        <v>5160.28</v>
      </c>
      <c r="R7" t="n">
        <v>191.6</v>
      </c>
      <c r="S7" t="n">
        <v>107.96</v>
      </c>
      <c r="T7" t="n">
        <v>41841.75</v>
      </c>
      <c r="U7" t="n">
        <v>0.5600000000000001</v>
      </c>
      <c r="V7" t="n">
        <v>0.96</v>
      </c>
      <c r="W7" t="n">
        <v>0.34</v>
      </c>
      <c r="X7" t="n">
        <v>2.52</v>
      </c>
      <c r="Y7" t="n">
        <v>0.5</v>
      </c>
      <c r="Z7" t="n">
        <v>10</v>
      </c>
      <c r="AA7" t="n">
        <v>1375.356209193688</v>
      </c>
      <c r="AB7" t="n">
        <v>1881.823041852426</v>
      </c>
      <c r="AC7" t="n">
        <v>1702.224491893257</v>
      </c>
      <c r="AD7" t="n">
        <v>1375356.209193688</v>
      </c>
      <c r="AE7" t="n">
        <v>1881823.041852426</v>
      </c>
      <c r="AF7" t="n">
        <v>3.8694450798331e-06</v>
      </c>
      <c r="AG7" t="n">
        <v>45</v>
      </c>
      <c r="AH7" t="n">
        <v>1702224.491893257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1.4733</v>
      </c>
      <c r="E8" t="n">
        <v>67.87</v>
      </c>
      <c r="F8" t="n">
        <v>63.42</v>
      </c>
      <c r="G8" t="n">
        <v>57.66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5</v>
      </c>
      <c r="N8" t="n">
        <v>30.44</v>
      </c>
      <c r="O8" t="n">
        <v>20919.39</v>
      </c>
      <c r="P8" t="n">
        <v>585.05</v>
      </c>
      <c r="Q8" t="n">
        <v>5160.24</v>
      </c>
      <c r="R8" t="n">
        <v>187.3</v>
      </c>
      <c r="S8" t="n">
        <v>107.96</v>
      </c>
      <c r="T8" t="n">
        <v>39724.12</v>
      </c>
      <c r="U8" t="n">
        <v>0.58</v>
      </c>
      <c r="V8" t="n">
        <v>0.96</v>
      </c>
      <c r="W8" t="n">
        <v>0.4</v>
      </c>
      <c r="X8" t="n">
        <v>2.45</v>
      </c>
      <c r="Y8" t="n">
        <v>0.5</v>
      </c>
      <c r="Z8" t="n">
        <v>10</v>
      </c>
      <c r="AA8" t="n">
        <v>1354.900471655742</v>
      </c>
      <c r="AB8" t="n">
        <v>1853.83459930956</v>
      </c>
      <c r="AC8" t="n">
        <v>1676.907227024656</v>
      </c>
      <c r="AD8" t="n">
        <v>1354900.471655742</v>
      </c>
      <c r="AE8" t="n">
        <v>1853834.599309559</v>
      </c>
      <c r="AF8" t="n">
        <v>3.886327245291504e-06</v>
      </c>
      <c r="AG8" t="n">
        <v>45</v>
      </c>
      <c r="AH8" t="n">
        <v>1676907.227024656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1.4729</v>
      </c>
      <c r="E9" t="n">
        <v>67.89</v>
      </c>
      <c r="F9" t="n">
        <v>63.44</v>
      </c>
      <c r="G9" t="n">
        <v>57.68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589.63</v>
      </c>
      <c r="Q9" t="n">
        <v>5160.29</v>
      </c>
      <c r="R9" t="n">
        <v>187.76</v>
      </c>
      <c r="S9" t="n">
        <v>107.96</v>
      </c>
      <c r="T9" t="n">
        <v>39953.1</v>
      </c>
      <c r="U9" t="n">
        <v>0.57</v>
      </c>
      <c r="V9" t="n">
        <v>0.96</v>
      </c>
      <c r="W9" t="n">
        <v>0.41</v>
      </c>
      <c r="X9" t="n">
        <v>2.47</v>
      </c>
      <c r="Y9" t="n">
        <v>0.5</v>
      </c>
      <c r="Z9" t="n">
        <v>10</v>
      </c>
      <c r="AA9" t="n">
        <v>1359.49697649354</v>
      </c>
      <c r="AB9" t="n">
        <v>1860.123740012116</v>
      </c>
      <c r="AC9" t="n">
        <v>1682.596140965425</v>
      </c>
      <c r="AD9" t="n">
        <v>1359496.97649354</v>
      </c>
      <c r="AE9" t="n">
        <v>1860123.740012116</v>
      </c>
      <c r="AF9" t="n">
        <v>3.885272109950353e-06</v>
      </c>
      <c r="AG9" t="n">
        <v>45</v>
      </c>
      <c r="AH9" t="n">
        <v>1682596.140965425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1.179</v>
      </c>
      <c r="E2" t="n">
        <v>84.81999999999999</v>
      </c>
      <c r="F2" t="n">
        <v>76.11</v>
      </c>
      <c r="G2" t="n">
        <v>11.53</v>
      </c>
      <c r="H2" t="n">
        <v>0.22</v>
      </c>
      <c r="I2" t="n">
        <v>396</v>
      </c>
      <c r="J2" t="n">
        <v>80.84</v>
      </c>
      <c r="K2" t="n">
        <v>35.1</v>
      </c>
      <c r="L2" t="n">
        <v>1</v>
      </c>
      <c r="M2" t="n">
        <v>394</v>
      </c>
      <c r="N2" t="n">
        <v>9.74</v>
      </c>
      <c r="O2" t="n">
        <v>10204.21</v>
      </c>
      <c r="P2" t="n">
        <v>546.5599999999999</v>
      </c>
      <c r="Q2" t="n">
        <v>5160.63</v>
      </c>
      <c r="R2" t="n">
        <v>614.01</v>
      </c>
      <c r="S2" t="n">
        <v>107.96</v>
      </c>
      <c r="T2" t="n">
        <v>251428.81</v>
      </c>
      <c r="U2" t="n">
        <v>0.18</v>
      </c>
      <c r="V2" t="n">
        <v>0.8</v>
      </c>
      <c r="W2" t="n">
        <v>0.86</v>
      </c>
      <c r="X2" t="n">
        <v>15.13</v>
      </c>
      <c r="Y2" t="n">
        <v>0.5</v>
      </c>
      <c r="Z2" t="n">
        <v>10</v>
      </c>
      <c r="AA2" t="n">
        <v>1562.536414801532</v>
      </c>
      <c r="AB2" t="n">
        <v>2137.931256972943</v>
      </c>
      <c r="AC2" t="n">
        <v>1933.890098412809</v>
      </c>
      <c r="AD2" t="n">
        <v>1562536.414801532</v>
      </c>
      <c r="AE2" t="n">
        <v>2137931.256972943</v>
      </c>
      <c r="AF2" t="n">
        <v>4.340901688970887e-06</v>
      </c>
      <c r="AG2" t="n">
        <v>56</v>
      </c>
      <c r="AH2" t="n">
        <v>1933890.098412809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1.4029</v>
      </c>
      <c r="E3" t="n">
        <v>71.28</v>
      </c>
      <c r="F3" t="n">
        <v>66.76000000000001</v>
      </c>
      <c r="G3" t="n">
        <v>26.18</v>
      </c>
      <c r="H3" t="n">
        <v>0.43</v>
      </c>
      <c r="I3" t="n">
        <v>153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411.11</v>
      </c>
      <c r="Q3" t="n">
        <v>5160.36</v>
      </c>
      <c r="R3" t="n">
        <v>296.93</v>
      </c>
      <c r="S3" t="n">
        <v>107.96</v>
      </c>
      <c r="T3" t="n">
        <v>94103.75999999999</v>
      </c>
      <c r="U3" t="n">
        <v>0.36</v>
      </c>
      <c r="V3" t="n">
        <v>0.91</v>
      </c>
      <c r="W3" t="n">
        <v>0.59</v>
      </c>
      <c r="X3" t="n">
        <v>5.79</v>
      </c>
      <c r="Y3" t="n">
        <v>0.5</v>
      </c>
      <c r="Z3" t="n">
        <v>10</v>
      </c>
      <c r="AA3" t="n">
        <v>1139.905859190319</v>
      </c>
      <c r="AB3" t="n">
        <v>1559.669485641475</v>
      </c>
      <c r="AC3" t="n">
        <v>1410.816818941724</v>
      </c>
      <c r="AD3" t="n">
        <v>1139905.859190319</v>
      </c>
      <c r="AE3" t="n">
        <v>1559669.485641475</v>
      </c>
      <c r="AF3" t="n">
        <v>5.165268006325069e-06</v>
      </c>
      <c r="AG3" t="n">
        <v>47</v>
      </c>
      <c r="AH3" t="n">
        <v>1410816.818941724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1.4062</v>
      </c>
      <c r="E4" t="n">
        <v>71.11</v>
      </c>
      <c r="F4" t="n">
        <v>66.66</v>
      </c>
      <c r="G4" t="n">
        <v>26.84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412.34</v>
      </c>
      <c r="Q4" t="n">
        <v>5160.28</v>
      </c>
      <c r="R4" t="n">
        <v>290.99</v>
      </c>
      <c r="S4" t="n">
        <v>107.96</v>
      </c>
      <c r="T4" t="n">
        <v>91152.60000000001</v>
      </c>
      <c r="U4" t="n">
        <v>0.37</v>
      </c>
      <c r="V4" t="n">
        <v>0.91</v>
      </c>
      <c r="W4" t="n">
        <v>0.66</v>
      </c>
      <c r="X4" t="n">
        <v>5.69</v>
      </c>
      <c r="Y4" t="n">
        <v>0.5</v>
      </c>
      <c r="Z4" t="n">
        <v>10</v>
      </c>
      <c r="AA4" t="n">
        <v>1139.023584237515</v>
      </c>
      <c r="AB4" t="n">
        <v>1558.462318127825</v>
      </c>
      <c r="AC4" t="n">
        <v>1409.724861801306</v>
      </c>
      <c r="AD4" t="n">
        <v>1139023.584237515</v>
      </c>
      <c r="AE4" t="n">
        <v>1558462.318127825</v>
      </c>
      <c r="AF4" t="n">
        <v>5.177418112833639e-06</v>
      </c>
      <c r="AG4" t="n">
        <v>47</v>
      </c>
      <c r="AH4" t="n">
        <v>1409724.861801306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1.0458</v>
      </c>
      <c r="E2" t="n">
        <v>95.62</v>
      </c>
      <c r="F2" t="n">
        <v>81.68000000000001</v>
      </c>
      <c r="G2" t="n">
        <v>9.140000000000001</v>
      </c>
      <c r="H2" t="n">
        <v>0.16</v>
      </c>
      <c r="I2" t="n">
        <v>536</v>
      </c>
      <c r="J2" t="n">
        <v>107.41</v>
      </c>
      <c r="K2" t="n">
        <v>41.65</v>
      </c>
      <c r="L2" t="n">
        <v>1</v>
      </c>
      <c r="M2" t="n">
        <v>534</v>
      </c>
      <c r="N2" t="n">
        <v>14.77</v>
      </c>
      <c r="O2" t="n">
        <v>13481.73</v>
      </c>
      <c r="P2" t="n">
        <v>738.77</v>
      </c>
      <c r="Q2" t="n">
        <v>5160.81</v>
      </c>
      <c r="R2" t="n">
        <v>800.83</v>
      </c>
      <c r="S2" t="n">
        <v>107.96</v>
      </c>
      <c r="T2" t="n">
        <v>344139.5</v>
      </c>
      <c r="U2" t="n">
        <v>0.13</v>
      </c>
      <c r="V2" t="n">
        <v>0.75</v>
      </c>
      <c r="W2" t="n">
        <v>1.08</v>
      </c>
      <c r="X2" t="n">
        <v>20.7</v>
      </c>
      <c r="Y2" t="n">
        <v>0.5</v>
      </c>
      <c r="Z2" t="n">
        <v>10</v>
      </c>
      <c r="AA2" t="n">
        <v>2126.515252233414</v>
      </c>
      <c r="AB2" t="n">
        <v>2909.591983337539</v>
      </c>
      <c r="AC2" t="n">
        <v>2631.904608085799</v>
      </c>
      <c r="AD2" t="n">
        <v>2126515.252233414</v>
      </c>
      <c r="AE2" t="n">
        <v>2909591.983337539</v>
      </c>
      <c r="AF2" t="n">
        <v>3.334512019437139e-06</v>
      </c>
      <c r="AG2" t="n">
        <v>63</v>
      </c>
      <c r="AH2" t="n">
        <v>2631904.608085799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1.3274</v>
      </c>
      <c r="E3" t="n">
        <v>75.33</v>
      </c>
      <c r="F3" t="n">
        <v>68.7</v>
      </c>
      <c r="G3" t="n">
        <v>19.91</v>
      </c>
      <c r="H3" t="n">
        <v>0.32</v>
      </c>
      <c r="I3" t="n">
        <v>207</v>
      </c>
      <c r="J3" t="n">
        <v>108.68</v>
      </c>
      <c r="K3" t="n">
        <v>41.65</v>
      </c>
      <c r="L3" t="n">
        <v>2</v>
      </c>
      <c r="M3" t="n">
        <v>205</v>
      </c>
      <c r="N3" t="n">
        <v>15.03</v>
      </c>
      <c r="O3" t="n">
        <v>13638.32</v>
      </c>
      <c r="P3" t="n">
        <v>572.91</v>
      </c>
      <c r="Q3" t="n">
        <v>5160.36</v>
      </c>
      <c r="R3" t="n">
        <v>366.64</v>
      </c>
      <c r="S3" t="n">
        <v>107.96</v>
      </c>
      <c r="T3" t="n">
        <v>128691.3</v>
      </c>
      <c r="U3" t="n">
        <v>0.29</v>
      </c>
      <c r="V3" t="n">
        <v>0.89</v>
      </c>
      <c r="W3" t="n">
        <v>0.54</v>
      </c>
      <c r="X3" t="n">
        <v>7.73</v>
      </c>
      <c r="Y3" t="n">
        <v>0.5</v>
      </c>
      <c r="Z3" t="n">
        <v>10</v>
      </c>
      <c r="AA3" t="n">
        <v>1438.858570669116</v>
      </c>
      <c r="AB3" t="n">
        <v>1968.709774349572</v>
      </c>
      <c r="AC3" t="n">
        <v>1780.818876587171</v>
      </c>
      <c r="AD3" t="n">
        <v>1438858.570669116</v>
      </c>
      <c r="AE3" t="n">
        <v>1968709.774349572</v>
      </c>
      <c r="AF3" t="n">
        <v>4.232387889272191e-06</v>
      </c>
      <c r="AG3" t="n">
        <v>50</v>
      </c>
      <c r="AH3" t="n">
        <v>1780818.87658717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1.4275</v>
      </c>
      <c r="E4" t="n">
        <v>70.05</v>
      </c>
      <c r="F4" t="n">
        <v>65.37</v>
      </c>
      <c r="G4" t="n">
        <v>32.96</v>
      </c>
      <c r="H4" t="n">
        <v>0.48</v>
      </c>
      <c r="I4" t="n">
        <v>119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489.95</v>
      </c>
      <c r="Q4" t="n">
        <v>5160.42</v>
      </c>
      <c r="R4" t="n">
        <v>254.23</v>
      </c>
      <c r="S4" t="n">
        <v>107.96</v>
      </c>
      <c r="T4" t="n">
        <v>72926.98</v>
      </c>
      <c r="U4" t="n">
        <v>0.42</v>
      </c>
      <c r="V4" t="n">
        <v>0.93</v>
      </c>
      <c r="W4" t="n">
        <v>0.43</v>
      </c>
      <c r="X4" t="n">
        <v>4.4</v>
      </c>
      <c r="Y4" t="n">
        <v>0.5</v>
      </c>
      <c r="Z4" t="n">
        <v>10</v>
      </c>
      <c r="AA4" t="n">
        <v>1237.473616530836</v>
      </c>
      <c r="AB4" t="n">
        <v>1693.165995620436</v>
      </c>
      <c r="AC4" t="n">
        <v>1531.572609371821</v>
      </c>
      <c r="AD4" t="n">
        <v>1237473.616530836</v>
      </c>
      <c r="AE4" t="n">
        <v>1693165.995620436</v>
      </c>
      <c r="AF4" t="n">
        <v>4.55155470237762e-06</v>
      </c>
      <c r="AG4" t="n">
        <v>46</v>
      </c>
      <c r="AH4" t="n">
        <v>1531572.609371821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1.4425</v>
      </c>
      <c r="E5" t="n">
        <v>69.31999999999999</v>
      </c>
      <c r="F5" t="n">
        <v>64.95999999999999</v>
      </c>
      <c r="G5" t="n">
        <v>37.12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474.01</v>
      </c>
      <c r="Q5" t="n">
        <v>5160.33</v>
      </c>
      <c r="R5" t="n">
        <v>236.54</v>
      </c>
      <c r="S5" t="n">
        <v>107.96</v>
      </c>
      <c r="T5" t="n">
        <v>64150.77</v>
      </c>
      <c r="U5" t="n">
        <v>0.46</v>
      </c>
      <c r="V5" t="n">
        <v>0.9399999999999999</v>
      </c>
      <c r="W5" t="n">
        <v>0.52</v>
      </c>
      <c r="X5" t="n">
        <v>3.99</v>
      </c>
      <c r="Y5" t="n">
        <v>0.5</v>
      </c>
      <c r="Z5" t="n">
        <v>10</v>
      </c>
      <c r="AA5" t="n">
        <v>1212.123813256462</v>
      </c>
      <c r="AB5" t="n">
        <v>1658.481276426048</v>
      </c>
      <c r="AC5" t="n">
        <v>1500.198151097035</v>
      </c>
      <c r="AD5" t="n">
        <v>1212123.813256462</v>
      </c>
      <c r="AE5" t="n">
        <v>1658481.276426048</v>
      </c>
      <c r="AF5" t="n">
        <v>4.599381897148663e-06</v>
      </c>
      <c r="AG5" t="n">
        <v>46</v>
      </c>
      <c r="AH5" t="n">
        <v>1500198.151097036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71.88</v>
      </c>
      <c r="G2" t="n">
        <v>14.97</v>
      </c>
      <c r="H2" t="n">
        <v>0.28</v>
      </c>
      <c r="I2" t="n">
        <v>288</v>
      </c>
      <c r="J2" t="n">
        <v>61.76</v>
      </c>
      <c r="K2" t="n">
        <v>28.92</v>
      </c>
      <c r="L2" t="n">
        <v>1</v>
      </c>
      <c r="M2" t="n">
        <v>285</v>
      </c>
      <c r="N2" t="n">
        <v>6.84</v>
      </c>
      <c r="O2" t="n">
        <v>7851.41</v>
      </c>
      <c r="P2" t="n">
        <v>397.69</v>
      </c>
      <c r="Q2" t="n">
        <v>5160.5</v>
      </c>
      <c r="R2" t="n">
        <v>472.35</v>
      </c>
      <c r="S2" t="n">
        <v>107.96</v>
      </c>
      <c r="T2" t="n">
        <v>181141.23</v>
      </c>
      <c r="U2" t="n">
        <v>0.23</v>
      </c>
      <c r="V2" t="n">
        <v>0.85</v>
      </c>
      <c r="W2" t="n">
        <v>0.6899999999999999</v>
      </c>
      <c r="X2" t="n">
        <v>10.9</v>
      </c>
      <c r="Y2" t="n">
        <v>0.5</v>
      </c>
      <c r="Z2" t="n">
        <v>10</v>
      </c>
      <c r="AA2" t="n">
        <v>1201.158435952491</v>
      </c>
      <c r="AB2" t="n">
        <v>1643.477963440449</v>
      </c>
      <c r="AC2" t="n">
        <v>1486.626733245501</v>
      </c>
      <c r="AD2" t="n">
        <v>1201158.435952491</v>
      </c>
      <c r="AE2" t="n">
        <v>1643477.963440449</v>
      </c>
      <c r="AF2" t="n">
        <v>5.429461499380768e-06</v>
      </c>
      <c r="AG2" t="n">
        <v>51</v>
      </c>
      <c r="AH2" t="n">
        <v>1486626.733245501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1.3584</v>
      </c>
      <c r="E3" t="n">
        <v>73.62</v>
      </c>
      <c r="F3" t="n">
        <v>68.93000000000001</v>
      </c>
      <c r="G3" t="n">
        <v>19.88</v>
      </c>
      <c r="H3" t="n">
        <v>0.55</v>
      </c>
      <c r="I3" t="n">
        <v>208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361.39</v>
      </c>
      <c r="Q3" t="n">
        <v>5160.52</v>
      </c>
      <c r="R3" t="n">
        <v>364.91</v>
      </c>
      <c r="S3" t="n">
        <v>107.96</v>
      </c>
      <c r="T3" t="n">
        <v>127818.78</v>
      </c>
      <c r="U3" t="n">
        <v>0.3</v>
      </c>
      <c r="V3" t="n">
        <v>0.88</v>
      </c>
      <c r="W3" t="n">
        <v>0.82</v>
      </c>
      <c r="X3" t="n">
        <v>7.96</v>
      </c>
      <c r="Y3" t="n">
        <v>0.5</v>
      </c>
      <c r="Z3" t="n">
        <v>10</v>
      </c>
      <c r="AA3" t="n">
        <v>1087.202280145628</v>
      </c>
      <c r="AB3" t="n">
        <v>1487.55812367472</v>
      </c>
      <c r="AC3" t="n">
        <v>1345.587664152144</v>
      </c>
      <c r="AD3" t="n">
        <v>1087202.280145628</v>
      </c>
      <c r="AE3" t="n">
        <v>1487558.123674721</v>
      </c>
      <c r="AF3" t="n">
        <v>5.728450874375794e-06</v>
      </c>
      <c r="AG3" t="n">
        <v>48</v>
      </c>
      <c r="AH3" t="n">
        <v>1345587.664152144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0.7877</v>
      </c>
      <c r="E2" t="n">
        <v>126.96</v>
      </c>
      <c r="F2" t="n">
        <v>95.23999999999999</v>
      </c>
      <c r="G2" t="n">
        <v>6.6</v>
      </c>
      <c r="H2" t="n">
        <v>0.11</v>
      </c>
      <c r="I2" t="n">
        <v>866</v>
      </c>
      <c r="J2" t="n">
        <v>167.88</v>
      </c>
      <c r="K2" t="n">
        <v>51.39</v>
      </c>
      <c r="L2" t="n">
        <v>1</v>
      </c>
      <c r="M2" t="n">
        <v>864</v>
      </c>
      <c r="N2" t="n">
        <v>30.49</v>
      </c>
      <c r="O2" t="n">
        <v>20939.59</v>
      </c>
      <c r="P2" t="n">
        <v>1187.02</v>
      </c>
      <c r="Q2" t="n">
        <v>5161.34</v>
      </c>
      <c r="R2" t="n">
        <v>1256.49</v>
      </c>
      <c r="S2" t="n">
        <v>107.96</v>
      </c>
      <c r="T2" t="n">
        <v>570318.51</v>
      </c>
      <c r="U2" t="n">
        <v>0.09</v>
      </c>
      <c r="V2" t="n">
        <v>0.64</v>
      </c>
      <c r="W2" t="n">
        <v>1.62</v>
      </c>
      <c r="X2" t="n">
        <v>34.26</v>
      </c>
      <c r="Y2" t="n">
        <v>0.5</v>
      </c>
      <c r="Z2" t="n">
        <v>10</v>
      </c>
      <c r="AA2" t="n">
        <v>3940.675645446939</v>
      </c>
      <c r="AB2" t="n">
        <v>5391.806268440545</v>
      </c>
      <c r="AC2" t="n">
        <v>4877.219845628002</v>
      </c>
      <c r="AD2" t="n">
        <v>3940675.645446938</v>
      </c>
      <c r="AE2" t="n">
        <v>5391806.268440545</v>
      </c>
      <c r="AF2" t="n">
        <v>2.027630298747296e-06</v>
      </c>
      <c r="AG2" t="n">
        <v>83</v>
      </c>
      <c r="AH2" t="n">
        <v>4877219.845628002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1.1595</v>
      </c>
      <c r="E3" t="n">
        <v>86.25</v>
      </c>
      <c r="F3" t="n">
        <v>73.06</v>
      </c>
      <c r="G3" t="n">
        <v>13.74</v>
      </c>
      <c r="H3" t="n">
        <v>0.21</v>
      </c>
      <c r="I3" t="n">
        <v>319</v>
      </c>
      <c r="J3" t="n">
        <v>169.33</v>
      </c>
      <c r="K3" t="n">
        <v>51.39</v>
      </c>
      <c r="L3" t="n">
        <v>2</v>
      </c>
      <c r="M3" t="n">
        <v>317</v>
      </c>
      <c r="N3" t="n">
        <v>30.94</v>
      </c>
      <c r="O3" t="n">
        <v>21118.46</v>
      </c>
      <c r="P3" t="n">
        <v>881</v>
      </c>
      <c r="Q3" t="n">
        <v>5160.4</v>
      </c>
      <c r="R3" t="n">
        <v>512.46</v>
      </c>
      <c r="S3" t="n">
        <v>107.96</v>
      </c>
      <c r="T3" t="n">
        <v>201042.27</v>
      </c>
      <c r="U3" t="n">
        <v>0.21</v>
      </c>
      <c r="V3" t="n">
        <v>0.83</v>
      </c>
      <c r="W3" t="n">
        <v>0.73</v>
      </c>
      <c r="X3" t="n">
        <v>12.09</v>
      </c>
      <c r="Y3" t="n">
        <v>0.5</v>
      </c>
      <c r="Z3" t="n">
        <v>10</v>
      </c>
      <c r="AA3" t="n">
        <v>2154.171126590568</v>
      </c>
      <c r="AB3" t="n">
        <v>2947.431970724063</v>
      </c>
      <c r="AC3" t="n">
        <v>2666.13320018491</v>
      </c>
      <c r="AD3" t="n">
        <v>2154171.126590568</v>
      </c>
      <c r="AE3" t="n">
        <v>2947431.970724063</v>
      </c>
      <c r="AF3" t="n">
        <v>2.984686214799402e-06</v>
      </c>
      <c r="AG3" t="n">
        <v>57</v>
      </c>
      <c r="AH3" t="n">
        <v>2666133.20018491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68.09</v>
      </c>
      <c r="G4" t="n">
        <v>21.39</v>
      </c>
      <c r="H4" t="n">
        <v>0.31</v>
      </c>
      <c r="I4" t="n">
        <v>191</v>
      </c>
      <c r="J4" t="n">
        <v>170.79</v>
      </c>
      <c r="K4" t="n">
        <v>51.39</v>
      </c>
      <c r="L4" t="n">
        <v>3</v>
      </c>
      <c r="M4" t="n">
        <v>189</v>
      </c>
      <c r="N4" t="n">
        <v>31.4</v>
      </c>
      <c r="O4" t="n">
        <v>21297.94</v>
      </c>
      <c r="P4" t="n">
        <v>792.64</v>
      </c>
      <c r="Q4" t="n">
        <v>5160.37</v>
      </c>
      <c r="R4" t="n">
        <v>346.19</v>
      </c>
      <c r="S4" t="n">
        <v>107.96</v>
      </c>
      <c r="T4" t="n">
        <v>118545.21</v>
      </c>
      <c r="U4" t="n">
        <v>0.31</v>
      </c>
      <c r="V4" t="n">
        <v>0.89</v>
      </c>
      <c r="W4" t="n">
        <v>0.52</v>
      </c>
      <c r="X4" t="n">
        <v>7.12</v>
      </c>
      <c r="Y4" t="n">
        <v>0.5</v>
      </c>
      <c r="Z4" t="n">
        <v>10</v>
      </c>
      <c r="AA4" t="n">
        <v>1796.844863304706</v>
      </c>
      <c r="AB4" t="n">
        <v>2458.522413174187</v>
      </c>
      <c r="AC4" t="n">
        <v>2223.88448461872</v>
      </c>
      <c r="AD4" t="n">
        <v>1796844.863304706</v>
      </c>
      <c r="AE4" t="n">
        <v>2458522.413174186</v>
      </c>
      <c r="AF4" t="n">
        <v>3.345577122358588e-06</v>
      </c>
      <c r="AG4" t="n">
        <v>51</v>
      </c>
      <c r="AH4" t="n">
        <v>2223884.48461872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1.3751</v>
      </c>
      <c r="E5" t="n">
        <v>72.72</v>
      </c>
      <c r="F5" t="n">
        <v>65.84</v>
      </c>
      <c r="G5" t="n">
        <v>29.7</v>
      </c>
      <c r="H5" t="n">
        <v>0.41</v>
      </c>
      <c r="I5" t="n">
        <v>133</v>
      </c>
      <c r="J5" t="n">
        <v>172.25</v>
      </c>
      <c r="K5" t="n">
        <v>51.39</v>
      </c>
      <c r="L5" t="n">
        <v>4</v>
      </c>
      <c r="M5" t="n">
        <v>131</v>
      </c>
      <c r="N5" t="n">
        <v>31.86</v>
      </c>
      <c r="O5" t="n">
        <v>21478.05</v>
      </c>
      <c r="P5" t="n">
        <v>736.14</v>
      </c>
      <c r="Q5" t="n">
        <v>5160.28</v>
      </c>
      <c r="R5" t="n">
        <v>270.43</v>
      </c>
      <c r="S5" t="n">
        <v>107.96</v>
      </c>
      <c r="T5" t="n">
        <v>80953.92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1625.917077735597</v>
      </c>
      <c r="AB5" t="n">
        <v>2224.651476156835</v>
      </c>
      <c r="AC5" t="n">
        <v>2012.333861590383</v>
      </c>
      <c r="AD5" t="n">
        <v>1625917.077735597</v>
      </c>
      <c r="AE5" t="n">
        <v>2224651.476156835</v>
      </c>
      <c r="AF5" t="n">
        <v>3.53966538505447e-06</v>
      </c>
      <c r="AG5" t="n">
        <v>48</v>
      </c>
      <c r="AH5" t="n">
        <v>2012333.861590383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1.4188</v>
      </c>
      <c r="E6" t="n">
        <v>70.48</v>
      </c>
      <c r="F6" t="n">
        <v>64.69</v>
      </c>
      <c r="G6" t="n">
        <v>38.43</v>
      </c>
      <c r="H6" t="n">
        <v>0.51</v>
      </c>
      <c r="I6" t="n">
        <v>101</v>
      </c>
      <c r="J6" t="n">
        <v>173.71</v>
      </c>
      <c r="K6" t="n">
        <v>51.39</v>
      </c>
      <c r="L6" t="n">
        <v>5</v>
      </c>
      <c r="M6" t="n">
        <v>99</v>
      </c>
      <c r="N6" t="n">
        <v>32.32</v>
      </c>
      <c r="O6" t="n">
        <v>21658.78</v>
      </c>
      <c r="P6" t="n">
        <v>693.16</v>
      </c>
      <c r="Q6" t="n">
        <v>5160.31</v>
      </c>
      <c r="R6" t="n">
        <v>232.42</v>
      </c>
      <c r="S6" t="n">
        <v>107.96</v>
      </c>
      <c r="T6" t="n">
        <v>62108.97</v>
      </c>
      <c r="U6" t="n">
        <v>0.46</v>
      </c>
      <c r="V6" t="n">
        <v>0.9399999999999999</v>
      </c>
      <c r="W6" t="n">
        <v>0.38</v>
      </c>
      <c r="X6" t="n">
        <v>3.72</v>
      </c>
      <c r="Y6" t="n">
        <v>0.5</v>
      </c>
      <c r="Z6" t="n">
        <v>10</v>
      </c>
      <c r="AA6" t="n">
        <v>1522.325158078662</v>
      </c>
      <c r="AB6" t="n">
        <v>2082.912441529267</v>
      </c>
      <c r="AC6" t="n">
        <v>1884.122201495685</v>
      </c>
      <c r="AD6" t="n">
        <v>1522325.158078662</v>
      </c>
      <c r="AE6" t="n">
        <v>2082912.441529267</v>
      </c>
      <c r="AF6" t="n">
        <v>3.652154205741606e-06</v>
      </c>
      <c r="AG6" t="n">
        <v>46</v>
      </c>
      <c r="AH6" t="n">
        <v>1884122.201495685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1.4525</v>
      </c>
      <c r="E7" t="n">
        <v>68.84999999999999</v>
      </c>
      <c r="F7" t="n">
        <v>63.8</v>
      </c>
      <c r="G7" t="n">
        <v>48.45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648.24</v>
      </c>
      <c r="Q7" t="n">
        <v>5160.24</v>
      </c>
      <c r="R7" t="n">
        <v>202.23</v>
      </c>
      <c r="S7" t="n">
        <v>107.96</v>
      </c>
      <c r="T7" t="n">
        <v>47125.06</v>
      </c>
      <c r="U7" t="n">
        <v>0.53</v>
      </c>
      <c r="V7" t="n">
        <v>0.95</v>
      </c>
      <c r="W7" t="n">
        <v>0.35</v>
      </c>
      <c r="X7" t="n">
        <v>2.83</v>
      </c>
      <c r="Y7" t="n">
        <v>0.5</v>
      </c>
      <c r="Z7" t="n">
        <v>10</v>
      </c>
      <c r="AA7" t="n">
        <v>1440.16054572413</v>
      </c>
      <c r="AB7" t="n">
        <v>1970.491194058928</v>
      </c>
      <c r="AC7" t="n">
        <v>1782.430280099704</v>
      </c>
      <c r="AD7" t="n">
        <v>1440160.54572413</v>
      </c>
      <c r="AE7" t="n">
        <v>1970491.194058928</v>
      </c>
      <c r="AF7" t="n">
        <v>3.738901877530083e-06</v>
      </c>
      <c r="AG7" t="n">
        <v>45</v>
      </c>
      <c r="AH7" t="n">
        <v>1782430.280099704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1.471</v>
      </c>
      <c r="E8" t="n">
        <v>67.98</v>
      </c>
      <c r="F8" t="n">
        <v>63.44</v>
      </c>
      <c r="G8" t="n">
        <v>59.48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34</v>
      </c>
      <c r="N8" t="n">
        <v>33.27</v>
      </c>
      <c r="O8" t="n">
        <v>22022.17</v>
      </c>
      <c r="P8" t="n">
        <v>608.79</v>
      </c>
      <c r="Q8" t="n">
        <v>5160.29</v>
      </c>
      <c r="R8" t="n">
        <v>189.43</v>
      </c>
      <c r="S8" t="n">
        <v>107.96</v>
      </c>
      <c r="T8" t="n">
        <v>40800.81</v>
      </c>
      <c r="U8" t="n">
        <v>0.57</v>
      </c>
      <c r="V8" t="n">
        <v>0.96</v>
      </c>
      <c r="W8" t="n">
        <v>0.36</v>
      </c>
      <c r="X8" t="n">
        <v>2.47</v>
      </c>
      <c r="Y8" t="n">
        <v>0.5</v>
      </c>
      <c r="Z8" t="n">
        <v>10</v>
      </c>
      <c r="AA8" t="n">
        <v>1388.947805666129</v>
      </c>
      <c r="AB8" t="n">
        <v>1900.419663764936</v>
      </c>
      <c r="AC8" t="n">
        <v>1719.04627831096</v>
      </c>
      <c r="AD8" t="n">
        <v>1388947.805666129</v>
      </c>
      <c r="AE8" t="n">
        <v>1900419.663764936</v>
      </c>
      <c r="AF8" t="n">
        <v>3.786523002992601e-06</v>
      </c>
      <c r="AG8" t="n">
        <v>45</v>
      </c>
      <c r="AH8" t="n">
        <v>1719046.27831096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1.4742</v>
      </c>
      <c r="E9" t="n">
        <v>67.83</v>
      </c>
      <c r="F9" t="n">
        <v>63.36</v>
      </c>
      <c r="G9" t="n">
        <v>61.31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605.97</v>
      </c>
      <c r="Q9" t="n">
        <v>5160.25</v>
      </c>
      <c r="R9" t="n">
        <v>185.19</v>
      </c>
      <c r="S9" t="n">
        <v>107.96</v>
      </c>
      <c r="T9" t="n">
        <v>38690.86</v>
      </c>
      <c r="U9" t="n">
        <v>0.58</v>
      </c>
      <c r="V9" t="n">
        <v>0.96</v>
      </c>
      <c r="W9" t="n">
        <v>0.4</v>
      </c>
      <c r="X9" t="n">
        <v>2.39</v>
      </c>
      <c r="Y9" t="n">
        <v>0.5</v>
      </c>
      <c r="Z9" t="n">
        <v>10</v>
      </c>
      <c r="AA9" t="n">
        <v>1383.807764750062</v>
      </c>
      <c r="AB9" t="n">
        <v>1893.386833020973</v>
      </c>
      <c r="AC9" t="n">
        <v>1712.684651062561</v>
      </c>
      <c r="AD9" t="n">
        <v>1383807.764750062</v>
      </c>
      <c r="AE9" t="n">
        <v>1893386.833020973</v>
      </c>
      <c r="AF9" t="n">
        <v>3.794760170640171e-06</v>
      </c>
      <c r="AG9" t="n">
        <v>45</v>
      </c>
      <c r="AH9" t="n">
        <v>1712684.651062561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1.3168</v>
      </c>
      <c r="E2" t="n">
        <v>75.94</v>
      </c>
      <c r="F2" t="n">
        <v>70.98999999999999</v>
      </c>
      <c r="G2" t="n">
        <v>16.26</v>
      </c>
      <c r="H2" t="n">
        <v>0.34</v>
      </c>
      <c r="I2" t="n">
        <v>262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327.73</v>
      </c>
      <c r="Q2" t="n">
        <v>5160.37</v>
      </c>
      <c r="R2" t="n">
        <v>432.66</v>
      </c>
      <c r="S2" t="n">
        <v>107.96</v>
      </c>
      <c r="T2" t="n">
        <v>161426.49</v>
      </c>
      <c r="U2" t="n">
        <v>0.25</v>
      </c>
      <c r="V2" t="n">
        <v>0.86</v>
      </c>
      <c r="W2" t="n">
        <v>0.9399999999999999</v>
      </c>
      <c r="X2" t="n">
        <v>10.02</v>
      </c>
      <c r="Y2" t="n">
        <v>0.5</v>
      </c>
      <c r="Z2" t="n">
        <v>10</v>
      </c>
      <c r="AA2" t="n">
        <v>1071.479632511561</v>
      </c>
      <c r="AB2" t="n">
        <v>1466.04570354753</v>
      </c>
      <c r="AC2" t="n">
        <v>1326.128359209021</v>
      </c>
      <c r="AD2" t="n">
        <v>1071479.632511561</v>
      </c>
      <c r="AE2" t="n">
        <v>1466045.70354753</v>
      </c>
      <c r="AF2" t="n">
        <v>6.076027589016703e-06</v>
      </c>
      <c r="AG2" t="n">
        <v>50</v>
      </c>
      <c r="AH2" t="n">
        <v>1326128.359209022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1.3196</v>
      </c>
      <c r="E3" t="n">
        <v>75.78</v>
      </c>
      <c r="F3" t="n">
        <v>70.87</v>
      </c>
      <c r="G3" t="n">
        <v>16.42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332.8</v>
      </c>
      <c r="Q3" t="n">
        <v>5160.65</v>
      </c>
      <c r="R3" t="n">
        <v>426.87</v>
      </c>
      <c r="S3" t="n">
        <v>107.96</v>
      </c>
      <c r="T3" t="n">
        <v>158546.5</v>
      </c>
      <c r="U3" t="n">
        <v>0.25</v>
      </c>
      <c r="V3" t="n">
        <v>0.86</v>
      </c>
      <c r="W3" t="n">
        <v>0.98</v>
      </c>
      <c r="X3" t="n">
        <v>9.9</v>
      </c>
      <c r="Y3" t="n">
        <v>0.5</v>
      </c>
      <c r="Z3" t="n">
        <v>10</v>
      </c>
      <c r="AA3" t="n">
        <v>1074.969427774005</v>
      </c>
      <c r="AB3" t="n">
        <v>1470.820595384508</v>
      </c>
      <c r="AC3" t="n">
        <v>1330.44754207068</v>
      </c>
      <c r="AD3" t="n">
        <v>1074969.427774005</v>
      </c>
      <c r="AE3" t="n">
        <v>1470820.595384508</v>
      </c>
      <c r="AF3" t="n">
        <v>6.088947453270385e-06</v>
      </c>
      <c r="AG3" t="n">
        <v>50</v>
      </c>
      <c r="AH3" t="n">
        <v>1330447.54207068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0.9283</v>
      </c>
      <c r="E2" t="n">
        <v>107.72</v>
      </c>
      <c r="F2" t="n">
        <v>87.22</v>
      </c>
      <c r="G2" t="n">
        <v>7.78</v>
      </c>
      <c r="H2" t="n">
        <v>0.13</v>
      </c>
      <c r="I2" t="n">
        <v>673</v>
      </c>
      <c r="J2" t="n">
        <v>133.21</v>
      </c>
      <c r="K2" t="n">
        <v>46.47</v>
      </c>
      <c r="L2" t="n">
        <v>1</v>
      </c>
      <c r="M2" t="n">
        <v>671</v>
      </c>
      <c r="N2" t="n">
        <v>20.75</v>
      </c>
      <c r="O2" t="n">
        <v>16663.42</v>
      </c>
      <c r="P2" t="n">
        <v>925.04</v>
      </c>
      <c r="Q2" t="n">
        <v>5161.01</v>
      </c>
      <c r="R2" t="n">
        <v>987.27</v>
      </c>
      <c r="S2" t="n">
        <v>107.96</v>
      </c>
      <c r="T2" t="n">
        <v>436673</v>
      </c>
      <c r="U2" t="n">
        <v>0.11</v>
      </c>
      <c r="V2" t="n">
        <v>0.7</v>
      </c>
      <c r="W2" t="n">
        <v>1.3</v>
      </c>
      <c r="X2" t="n">
        <v>26.24</v>
      </c>
      <c r="Y2" t="n">
        <v>0.5</v>
      </c>
      <c r="Z2" t="n">
        <v>10</v>
      </c>
      <c r="AA2" t="n">
        <v>2794.496331301949</v>
      </c>
      <c r="AB2" t="n">
        <v>3823.553164964701</v>
      </c>
      <c r="AC2" t="n">
        <v>3458.638617290896</v>
      </c>
      <c r="AD2" t="n">
        <v>2794496.331301949</v>
      </c>
      <c r="AE2" t="n">
        <v>3823553.164964701</v>
      </c>
      <c r="AF2" t="n">
        <v>2.662630465390273e-06</v>
      </c>
      <c r="AG2" t="n">
        <v>71</v>
      </c>
      <c r="AH2" t="n">
        <v>3458638.617290896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1.2514</v>
      </c>
      <c r="E3" t="n">
        <v>79.91</v>
      </c>
      <c r="F3" t="n">
        <v>70.70999999999999</v>
      </c>
      <c r="G3" t="n">
        <v>16.44</v>
      </c>
      <c r="H3" t="n">
        <v>0.26</v>
      </c>
      <c r="I3" t="n">
        <v>258</v>
      </c>
      <c r="J3" t="n">
        <v>134.55</v>
      </c>
      <c r="K3" t="n">
        <v>46.47</v>
      </c>
      <c r="L3" t="n">
        <v>2</v>
      </c>
      <c r="M3" t="n">
        <v>256</v>
      </c>
      <c r="N3" t="n">
        <v>21.09</v>
      </c>
      <c r="O3" t="n">
        <v>16828.84</v>
      </c>
      <c r="P3" t="n">
        <v>712.27</v>
      </c>
      <c r="Q3" t="n">
        <v>5160.4</v>
      </c>
      <c r="R3" t="n">
        <v>433.39</v>
      </c>
      <c r="S3" t="n">
        <v>107.96</v>
      </c>
      <c r="T3" t="n">
        <v>161809.91</v>
      </c>
      <c r="U3" t="n">
        <v>0.25</v>
      </c>
      <c r="V3" t="n">
        <v>0.86</v>
      </c>
      <c r="W3" t="n">
        <v>0.63</v>
      </c>
      <c r="X3" t="n">
        <v>9.74</v>
      </c>
      <c r="Y3" t="n">
        <v>0.5</v>
      </c>
      <c r="Z3" t="n">
        <v>10</v>
      </c>
      <c r="AA3" t="n">
        <v>1739.788131339265</v>
      </c>
      <c r="AB3" t="n">
        <v>2380.454875333709</v>
      </c>
      <c r="AC3" t="n">
        <v>2153.26760302126</v>
      </c>
      <c r="AD3" t="n">
        <v>1739788.131339265</v>
      </c>
      <c r="AE3" t="n">
        <v>2380454.87533371</v>
      </c>
      <c r="AF3" t="n">
        <v>3.589373870935461e-06</v>
      </c>
      <c r="AG3" t="n">
        <v>53</v>
      </c>
      <c r="AH3" t="n">
        <v>2153267.60302126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1.3697</v>
      </c>
      <c r="E4" t="n">
        <v>73.01000000000001</v>
      </c>
      <c r="F4" t="n">
        <v>66.66</v>
      </c>
      <c r="G4" t="n">
        <v>26.14</v>
      </c>
      <c r="H4" t="n">
        <v>0.39</v>
      </c>
      <c r="I4" t="n">
        <v>153</v>
      </c>
      <c r="J4" t="n">
        <v>135.9</v>
      </c>
      <c r="K4" t="n">
        <v>46.47</v>
      </c>
      <c r="L4" t="n">
        <v>3</v>
      </c>
      <c r="M4" t="n">
        <v>151</v>
      </c>
      <c r="N4" t="n">
        <v>21.43</v>
      </c>
      <c r="O4" t="n">
        <v>16994.64</v>
      </c>
      <c r="P4" t="n">
        <v>632.76</v>
      </c>
      <c r="Q4" t="n">
        <v>5160.38</v>
      </c>
      <c r="R4" t="n">
        <v>298.06</v>
      </c>
      <c r="S4" t="n">
        <v>107.96</v>
      </c>
      <c r="T4" t="n">
        <v>94671.49000000001</v>
      </c>
      <c r="U4" t="n">
        <v>0.36</v>
      </c>
      <c r="V4" t="n">
        <v>0.91</v>
      </c>
      <c r="W4" t="n">
        <v>0.47</v>
      </c>
      <c r="X4" t="n">
        <v>5.69</v>
      </c>
      <c r="Y4" t="n">
        <v>0.5</v>
      </c>
      <c r="Z4" t="n">
        <v>10</v>
      </c>
      <c r="AA4" t="n">
        <v>1482.927977273336</v>
      </c>
      <c r="AB4" t="n">
        <v>2029.007480670472</v>
      </c>
      <c r="AC4" t="n">
        <v>1835.361854445166</v>
      </c>
      <c r="AD4" t="n">
        <v>1482927.977273336</v>
      </c>
      <c r="AE4" t="n">
        <v>2029007.480670471</v>
      </c>
      <c r="AF4" t="n">
        <v>3.928692177577354e-06</v>
      </c>
      <c r="AG4" t="n">
        <v>48</v>
      </c>
      <c r="AH4" t="n">
        <v>1835361.854445165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1.4322</v>
      </c>
      <c r="E5" t="n">
        <v>69.81999999999999</v>
      </c>
      <c r="F5" t="n">
        <v>64.81</v>
      </c>
      <c r="G5" t="n">
        <v>37.39</v>
      </c>
      <c r="H5" t="n">
        <v>0.52</v>
      </c>
      <c r="I5" t="n">
        <v>104</v>
      </c>
      <c r="J5" t="n">
        <v>137.25</v>
      </c>
      <c r="K5" t="n">
        <v>46.47</v>
      </c>
      <c r="L5" t="n">
        <v>4</v>
      </c>
      <c r="M5" t="n">
        <v>102</v>
      </c>
      <c r="N5" t="n">
        <v>21.78</v>
      </c>
      <c r="O5" t="n">
        <v>17160.92</v>
      </c>
      <c r="P5" t="n">
        <v>571.4400000000001</v>
      </c>
      <c r="Q5" t="n">
        <v>5160.28</v>
      </c>
      <c r="R5" t="n">
        <v>236.42</v>
      </c>
      <c r="S5" t="n">
        <v>107.96</v>
      </c>
      <c r="T5" t="n">
        <v>64094.75</v>
      </c>
      <c r="U5" t="n">
        <v>0.46</v>
      </c>
      <c r="V5" t="n">
        <v>0.9399999999999999</v>
      </c>
      <c r="W5" t="n">
        <v>0.39</v>
      </c>
      <c r="X5" t="n">
        <v>3.84</v>
      </c>
      <c r="Y5" t="n">
        <v>0.5</v>
      </c>
      <c r="Z5" t="n">
        <v>10</v>
      </c>
      <c r="AA5" t="n">
        <v>1350.608812235706</v>
      </c>
      <c r="AB5" t="n">
        <v>1847.962561556415</v>
      </c>
      <c r="AC5" t="n">
        <v>1671.595608313215</v>
      </c>
      <c r="AD5" t="n">
        <v>1350608.812235706</v>
      </c>
      <c r="AE5" t="n">
        <v>1847962.561556415</v>
      </c>
      <c r="AF5" t="n">
        <v>4.107960091061026e-06</v>
      </c>
      <c r="AG5" t="n">
        <v>46</v>
      </c>
      <c r="AH5" t="n">
        <v>1671595.608313215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1.4599</v>
      </c>
      <c r="E6" t="n">
        <v>68.5</v>
      </c>
      <c r="F6" t="n">
        <v>64.09</v>
      </c>
      <c r="G6" t="n">
        <v>46.89</v>
      </c>
      <c r="H6" t="n">
        <v>0.64</v>
      </c>
      <c r="I6" t="n">
        <v>82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530.09</v>
      </c>
      <c r="Q6" t="n">
        <v>5160.37</v>
      </c>
      <c r="R6" t="n">
        <v>208.95</v>
      </c>
      <c r="S6" t="n">
        <v>107.96</v>
      </c>
      <c r="T6" t="n">
        <v>50468.05</v>
      </c>
      <c r="U6" t="n">
        <v>0.52</v>
      </c>
      <c r="V6" t="n">
        <v>0.95</v>
      </c>
      <c r="W6" t="n">
        <v>0.44</v>
      </c>
      <c r="X6" t="n">
        <v>3.12</v>
      </c>
      <c r="Y6" t="n">
        <v>0.5</v>
      </c>
      <c r="Z6" t="n">
        <v>10</v>
      </c>
      <c r="AA6" t="n">
        <v>1281.295443721104</v>
      </c>
      <c r="AB6" t="n">
        <v>1753.124952864733</v>
      </c>
      <c r="AC6" t="n">
        <v>1585.809167889647</v>
      </c>
      <c r="AD6" t="n">
        <v>1281295.443721104</v>
      </c>
      <c r="AE6" t="n">
        <v>1753124.952864733</v>
      </c>
      <c r="AF6" t="n">
        <v>4.187411630316988e-06</v>
      </c>
      <c r="AG6" t="n">
        <v>45</v>
      </c>
      <c r="AH6" t="n">
        <v>1585809.167889647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1.4606</v>
      </c>
      <c r="E7" t="n">
        <v>68.47</v>
      </c>
      <c r="F7" t="n">
        <v>64.08</v>
      </c>
      <c r="G7" t="n">
        <v>47.47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534.09</v>
      </c>
      <c r="Q7" t="n">
        <v>5160.26</v>
      </c>
      <c r="R7" t="n">
        <v>208.35</v>
      </c>
      <c r="S7" t="n">
        <v>107.96</v>
      </c>
      <c r="T7" t="n">
        <v>50175.25</v>
      </c>
      <c r="U7" t="n">
        <v>0.52</v>
      </c>
      <c r="V7" t="n">
        <v>0.95</v>
      </c>
      <c r="W7" t="n">
        <v>0.46</v>
      </c>
      <c r="X7" t="n">
        <v>3.11</v>
      </c>
      <c r="Y7" t="n">
        <v>0.5</v>
      </c>
      <c r="Z7" t="n">
        <v>10</v>
      </c>
      <c r="AA7" t="n">
        <v>1284.561935181248</v>
      </c>
      <c r="AB7" t="n">
        <v>1757.594310587935</v>
      </c>
      <c r="AC7" t="n">
        <v>1589.851976384529</v>
      </c>
      <c r="AD7" t="n">
        <v>1284561.935181248</v>
      </c>
      <c r="AE7" t="n">
        <v>1757594.310587935</v>
      </c>
      <c r="AF7" t="n">
        <v>4.189419430948006e-06</v>
      </c>
      <c r="AG7" t="n">
        <v>45</v>
      </c>
      <c r="AH7" t="n">
        <v>1589851.976384529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0.856</v>
      </c>
      <c r="E2" t="n">
        <v>116.82</v>
      </c>
      <c r="F2" t="n">
        <v>91.11</v>
      </c>
      <c r="G2" t="n">
        <v>7.13</v>
      </c>
      <c r="H2" t="n">
        <v>0.12</v>
      </c>
      <c r="I2" t="n">
        <v>767</v>
      </c>
      <c r="J2" t="n">
        <v>150.44</v>
      </c>
      <c r="K2" t="n">
        <v>49.1</v>
      </c>
      <c r="L2" t="n">
        <v>1</v>
      </c>
      <c r="M2" t="n">
        <v>765</v>
      </c>
      <c r="N2" t="n">
        <v>25.34</v>
      </c>
      <c r="O2" t="n">
        <v>18787.76</v>
      </c>
      <c r="P2" t="n">
        <v>1052.78</v>
      </c>
      <c r="Q2" t="n">
        <v>5160.97</v>
      </c>
      <c r="R2" t="n">
        <v>1117.38</v>
      </c>
      <c r="S2" t="n">
        <v>107.96</v>
      </c>
      <c r="T2" t="n">
        <v>501259.74</v>
      </c>
      <c r="U2" t="n">
        <v>0.1</v>
      </c>
      <c r="V2" t="n">
        <v>0.67</v>
      </c>
      <c r="W2" t="n">
        <v>1.46</v>
      </c>
      <c r="X2" t="n">
        <v>30.13</v>
      </c>
      <c r="Y2" t="n">
        <v>0.5</v>
      </c>
      <c r="Z2" t="n">
        <v>10</v>
      </c>
      <c r="AA2" t="n">
        <v>3325.092669975198</v>
      </c>
      <c r="AB2" t="n">
        <v>4549.538483795872</v>
      </c>
      <c r="AC2" t="n">
        <v>4115.336916219588</v>
      </c>
      <c r="AD2" t="n">
        <v>3325092.669975198</v>
      </c>
      <c r="AE2" t="n">
        <v>4549538.483795872</v>
      </c>
      <c r="AF2" t="n">
        <v>2.317543174496338e-06</v>
      </c>
      <c r="AG2" t="n">
        <v>77</v>
      </c>
      <c r="AH2" t="n">
        <v>4115336.916219588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1.2059</v>
      </c>
      <c r="E3" t="n">
        <v>82.92</v>
      </c>
      <c r="F3" t="n">
        <v>71.84999999999999</v>
      </c>
      <c r="G3" t="n">
        <v>14.97</v>
      </c>
      <c r="H3" t="n">
        <v>0.23</v>
      </c>
      <c r="I3" t="n">
        <v>288</v>
      </c>
      <c r="J3" t="n">
        <v>151.83</v>
      </c>
      <c r="K3" t="n">
        <v>49.1</v>
      </c>
      <c r="L3" t="n">
        <v>2</v>
      </c>
      <c r="M3" t="n">
        <v>286</v>
      </c>
      <c r="N3" t="n">
        <v>25.73</v>
      </c>
      <c r="O3" t="n">
        <v>18959.54</v>
      </c>
      <c r="P3" t="n">
        <v>797</v>
      </c>
      <c r="Q3" t="n">
        <v>5160.44</v>
      </c>
      <c r="R3" t="n">
        <v>471.55</v>
      </c>
      <c r="S3" t="n">
        <v>107.96</v>
      </c>
      <c r="T3" t="n">
        <v>180737.68</v>
      </c>
      <c r="U3" t="n">
        <v>0.23</v>
      </c>
      <c r="V3" t="n">
        <v>0.85</v>
      </c>
      <c r="W3" t="n">
        <v>0.68</v>
      </c>
      <c r="X3" t="n">
        <v>10.88</v>
      </c>
      <c r="Y3" t="n">
        <v>0.5</v>
      </c>
      <c r="Z3" t="n">
        <v>10</v>
      </c>
      <c r="AA3" t="n">
        <v>1930.49507349758</v>
      </c>
      <c r="AB3" t="n">
        <v>2641.388526991216</v>
      </c>
      <c r="AC3" t="n">
        <v>2389.298113187254</v>
      </c>
      <c r="AD3" t="n">
        <v>1930495.07349758</v>
      </c>
      <c r="AE3" t="n">
        <v>2641388.526991216</v>
      </c>
      <c r="AF3" t="n">
        <v>3.264866021174221e-06</v>
      </c>
      <c r="AG3" t="n">
        <v>54</v>
      </c>
      <c r="AH3" t="n">
        <v>2389298.113187254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1.3333</v>
      </c>
      <c r="E4" t="n">
        <v>75</v>
      </c>
      <c r="F4" t="n">
        <v>67.44</v>
      </c>
      <c r="G4" t="n">
        <v>23.39</v>
      </c>
      <c r="H4" t="n">
        <v>0.35</v>
      </c>
      <c r="I4" t="n">
        <v>173</v>
      </c>
      <c r="J4" t="n">
        <v>153.23</v>
      </c>
      <c r="K4" t="n">
        <v>49.1</v>
      </c>
      <c r="L4" t="n">
        <v>3</v>
      </c>
      <c r="M4" t="n">
        <v>171</v>
      </c>
      <c r="N4" t="n">
        <v>26.13</v>
      </c>
      <c r="O4" t="n">
        <v>19131.85</v>
      </c>
      <c r="P4" t="n">
        <v>715.46</v>
      </c>
      <c r="Q4" t="n">
        <v>5160.38</v>
      </c>
      <c r="R4" t="n">
        <v>324.01</v>
      </c>
      <c r="S4" t="n">
        <v>107.96</v>
      </c>
      <c r="T4" t="n">
        <v>107543.66</v>
      </c>
      <c r="U4" t="n">
        <v>0.33</v>
      </c>
      <c r="V4" t="n">
        <v>0.9</v>
      </c>
      <c r="W4" t="n">
        <v>0.5</v>
      </c>
      <c r="X4" t="n">
        <v>6.47</v>
      </c>
      <c r="Y4" t="n">
        <v>0.5</v>
      </c>
      <c r="Z4" t="n">
        <v>10</v>
      </c>
      <c r="AA4" t="n">
        <v>1636.499178134756</v>
      </c>
      <c r="AB4" t="n">
        <v>2239.130372772286</v>
      </c>
      <c r="AC4" t="n">
        <v>2025.430912634114</v>
      </c>
      <c r="AD4" t="n">
        <v>1636499.178134756</v>
      </c>
      <c r="AE4" t="n">
        <v>2239130.372772286</v>
      </c>
      <c r="AF4" t="n">
        <v>3.609790087098092e-06</v>
      </c>
      <c r="AG4" t="n">
        <v>49</v>
      </c>
      <c r="AH4" t="n">
        <v>2025430.912634114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1.403</v>
      </c>
      <c r="E5" t="n">
        <v>71.28</v>
      </c>
      <c r="F5" t="n">
        <v>65.36</v>
      </c>
      <c r="G5" t="n">
        <v>32.96</v>
      </c>
      <c r="H5" t="n">
        <v>0.46</v>
      </c>
      <c r="I5" t="n">
        <v>119</v>
      </c>
      <c r="J5" t="n">
        <v>154.63</v>
      </c>
      <c r="K5" t="n">
        <v>49.1</v>
      </c>
      <c r="L5" t="n">
        <v>4</v>
      </c>
      <c r="M5" t="n">
        <v>117</v>
      </c>
      <c r="N5" t="n">
        <v>26.53</v>
      </c>
      <c r="O5" t="n">
        <v>19304.72</v>
      </c>
      <c r="P5" t="n">
        <v>658.2</v>
      </c>
      <c r="Q5" t="n">
        <v>5160.37</v>
      </c>
      <c r="R5" t="n">
        <v>254.67</v>
      </c>
      <c r="S5" t="n">
        <v>107.96</v>
      </c>
      <c r="T5" t="n">
        <v>73146.92</v>
      </c>
      <c r="U5" t="n">
        <v>0.42</v>
      </c>
      <c r="V5" t="n">
        <v>0.93</v>
      </c>
      <c r="W5" t="n">
        <v>0.41</v>
      </c>
      <c r="X5" t="n">
        <v>4.39</v>
      </c>
      <c r="Y5" t="n">
        <v>0.5</v>
      </c>
      <c r="Z5" t="n">
        <v>10</v>
      </c>
      <c r="AA5" t="n">
        <v>1491.414799020804</v>
      </c>
      <c r="AB5" t="n">
        <v>2040.619524597508</v>
      </c>
      <c r="AC5" t="n">
        <v>1845.865661197411</v>
      </c>
      <c r="AD5" t="n">
        <v>1491414.799020804</v>
      </c>
      <c r="AE5" t="n">
        <v>2040619.524597507</v>
      </c>
      <c r="AF5" t="n">
        <v>3.798496581563507e-06</v>
      </c>
      <c r="AG5" t="n">
        <v>47</v>
      </c>
      <c r="AH5" t="n">
        <v>1845865.661197411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1.4463</v>
      </c>
      <c r="E6" t="n">
        <v>69.14</v>
      </c>
      <c r="F6" t="n">
        <v>64.18000000000001</v>
      </c>
      <c r="G6" t="n">
        <v>43.76</v>
      </c>
      <c r="H6" t="n">
        <v>0.57</v>
      </c>
      <c r="I6" t="n">
        <v>88</v>
      </c>
      <c r="J6" t="n">
        <v>156.03</v>
      </c>
      <c r="K6" t="n">
        <v>49.1</v>
      </c>
      <c r="L6" t="n">
        <v>5</v>
      </c>
      <c r="M6" t="n">
        <v>86</v>
      </c>
      <c r="N6" t="n">
        <v>26.94</v>
      </c>
      <c r="O6" t="n">
        <v>19478.15</v>
      </c>
      <c r="P6" t="n">
        <v>606.76</v>
      </c>
      <c r="Q6" t="n">
        <v>5160.24</v>
      </c>
      <c r="R6" t="n">
        <v>214.79</v>
      </c>
      <c r="S6" t="n">
        <v>107.96</v>
      </c>
      <c r="T6" t="n">
        <v>53361.61</v>
      </c>
      <c r="U6" t="n">
        <v>0.5</v>
      </c>
      <c r="V6" t="n">
        <v>0.95</v>
      </c>
      <c r="W6" t="n">
        <v>0.37</v>
      </c>
      <c r="X6" t="n">
        <v>3.21</v>
      </c>
      <c r="Y6" t="n">
        <v>0.5</v>
      </c>
      <c r="Z6" t="n">
        <v>10</v>
      </c>
      <c r="AA6" t="n">
        <v>1395.472455962239</v>
      </c>
      <c r="AB6" t="n">
        <v>1909.346978147331</v>
      </c>
      <c r="AC6" t="n">
        <v>1727.121582338264</v>
      </c>
      <c r="AD6" t="n">
        <v>1395472.455962239</v>
      </c>
      <c r="AE6" t="n">
        <v>1909346.978147331</v>
      </c>
      <c r="AF6" t="n">
        <v>3.915727445413614e-06</v>
      </c>
      <c r="AG6" t="n">
        <v>46</v>
      </c>
      <c r="AH6" t="n">
        <v>1727121.582338264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1.4705</v>
      </c>
      <c r="E7" t="n">
        <v>68.01000000000001</v>
      </c>
      <c r="F7" t="n">
        <v>63.56</v>
      </c>
      <c r="G7" t="n">
        <v>53.71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568.2</v>
      </c>
      <c r="Q7" t="n">
        <v>5160.25</v>
      </c>
      <c r="R7" t="n">
        <v>192.32</v>
      </c>
      <c r="S7" t="n">
        <v>107.96</v>
      </c>
      <c r="T7" t="n">
        <v>42208.8</v>
      </c>
      <c r="U7" t="n">
        <v>0.5600000000000001</v>
      </c>
      <c r="V7" t="n">
        <v>0.96</v>
      </c>
      <c r="W7" t="n">
        <v>0.39</v>
      </c>
      <c r="X7" t="n">
        <v>2.59</v>
      </c>
      <c r="Y7" t="n">
        <v>0.5</v>
      </c>
      <c r="Z7" t="n">
        <v>10</v>
      </c>
      <c r="AA7" t="n">
        <v>1330.911235956662</v>
      </c>
      <c r="AB7" t="n">
        <v>1821.011468695693</v>
      </c>
      <c r="AC7" t="n">
        <v>1647.216689929024</v>
      </c>
      <c r="AD7" t="n">
        <v>1330911.235956662</v>
      </c>
      <c r="AE7" t="n">
        <v>1821011.468695693</v>
      </c>
      <c r="AF7" t="n">
        <v>3.981246773477646e-06</v>
      </c>
      <c r="AG7" t="n">
        <v>45</v>
      </c>
      <c r="AH7" t="n">
        <v>1647216.689929024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1.4697</v>
      </c>
      <c r="E8" t="n">
        <v>68.04000000000001</v>
      </c>
      <c r="F8" t="n">
        <v>63.63</v>
      </c>
      <c r="G8" t="n">
        <v>54.54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568.99</v>
      </c>
      <c r="Q8" t="n">
        <v>5160.28</v>
      </c>
      <c r="R8" t="n">
        <v>193.98</v>
      </c>
      <c r="S8" t="n">
        <v>107.96</v>
      </c>
      <c r="T8" t="n">
        <v>43046.55</v>
      </c>
      <c r="U8" t="n">
        <v>0.5600000000000001</v>
      </c>
      <c r="V8" t="n">
        <v>0.96</v>
      </c>
      <c r="W8" t="n">
        <v>0.41</v>
      </c>
      <c r="X8" t="n">
        <v>2.66</v>
      </c>
      <c r="Y8" t="n">
        <v>0.5</v>
      </c>
      <c r="Z8" t="n">
        <v>10</v>
      </c>
      <c r="AA8" t="n">
        <v>1332.530433864334</v>
      </c>
      <c r="AB8" t="n">
        <v>1823.226926706939</v>
      </c>
      <c r="AC8" t="n">
        <v>1649.220707737092</v>
      </c>
      <c r="AD8" t="n">
        <v>1332530.433864334</v>
      </c>
      <c r="AE8" t="n">
        <v>1823226.926706939</v>
      </c>
      <c r="AF8" t="n">
        <v>3.979080845277182e-06</v>
      </c>
      <c r="AG8" t="n">
        <v>45</v>
      </c>
      <c r="AH8" t="n">
        <v>1649220.707737091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0.7228</v>
      </c>
      <c r="E2" t="n">
        <v>138.34</v>
      </c>
      <c r="F2" t="n">
        <v>99.69</v>
      </c>
      <c r="G2" t="n">
        <v>6.15</v>
      </c>
      <c r="H2" t="n">
        <v>0.1</v>
      </c>
      <c r="I2" t="n">
        <v>972</v>
      </c>
      <c r="J2" t="n">
        <v>185.69</v>
      </c>
      <c r="K2" t="n">
        <v>53.44</v>
      </c>
      <c r="L2" t="n">
        <v>1</v>
      </c>
      <c r="M2" t="n">
        <v>970</v>
      </c>
      <c r="N2" t="n">
        <v>36.26</v>
      </c>
      <c r="O2" t="n">
        <v>23136.14</v>
      </c>
      <c r="P2" t="n">
        <v>1330.4</v>
      </c>
      <c r="Q2" t="n">
        <v>5161.34</v>
      </c>
      <c r="R2" t="n">
        <v>1406.83</v>
      </c>
      <c r="S2" t="n">
        <v>107.96</v>
      </c>
      <c r="T2" t="n">
        <v>644957.8199999999</v>
      </c>
      <c r="U2" t="n">
        <v>0.08</v>
      </c>
      <c r="V2" t="n">
        <v>0.61</v>
      </c>
      <c r="W2" t="n">
        <v>1.78</v>
      </c>
      <c r="X2" t="n">
        <v>38.71</v>
      </c>
      <c r="Y2" t="n">
        <v>0.5</v>
      </c>
      <c r="Z2" t="n">
        <v>10</v>
      </c>
      <c r="AA2" t="n">
        <v>4685.635230023348</v>
      </c>
      <c r="AB2" t="n">
        <v>6411.092837355402</v>
      </c>
      <c r="AC2" t="n">
        <v>5799.227134983272</v>
      </c>
      <c r="AD2" t="n">
        <v>4685635.230023348</v>
      </c>
      <c r="AE2" t="n">
        <v>6411092.837355401</v>
      </c>
      <c r="AF2" t="n">
        <v>1.778940850721582e-06</v>
      </c>
      <c r="AG2" t="n">
        <v>91</v>
      </c>
      <c r="AH2" t="n">
        <v>5799227.134983271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1.1151</v>
      </c>
      <c r="E3" t="n">
        <v>89.68000000000001</v>
      </c>
      <c r="F3" t="n">
        <v>74.22</v>
      </c>
      <c r="G3" t="n">
        <v>12.76</v>
      </c>
      <c r="H3" t="n">
        <v>0.19</v>
      </c>
      <c r="I3" t="n">
        <v>349</v>
      </c>
      <c r="J3" t="n">
        <v>187.21</v>
      </c>
      <c r="K3" t="n">
        <v>53.44</v>
      </c>
      <c r="L3" t="n">
        <v>2</v>
      </c>
      <c r="M3" t="n">
        <v>347</v>
      </c>
      <c r="N3" t="n">
        <v>36.77</v>
      </c>
      <c r="O3" t="n">
        <v>23322.88</v>
      </c>
      <c r="P3" t="n">
        <v>963.46</v>
      </c>
      <c r="Q3" t="n">
        <v>5160.47</v>
      </c>
      <c r="R3" t="n">
        <v>550.8200000000001</v>
      </c>
      <c r="S3" t="n">
        <v>107.96</v>
      </c>
      <c r="T3" t="n">
        <v>220070.47</v>
      </c>
      <c r="U3" t="n">
        <v>0.2</v>
      </c>
      <c r="V3" t="n">
        <v>0.82</v>
      </c>
      <c r="W3" t="n">
        <v>0.78</v>
      </c>
      <c r="X3" t="n">
        <v>13.24</v>
      </c>
      <c r="Y3" t="n">
        <v>0.5</v>
      </c>
      <c r="Z3" t="n">
        <v>10</v>
      </c>
      <c r="AA3" t="n">
        <v>2377.470089263529</v>
      </c>
      <c r="AB3" t="n">
        <v>3252.959462708362</v>
      </c>
      <c r="AC3" t="n">
        <v>2942.501577144633</v>
      </c>
      <c r="AD3" t="n">
        <v>2377470.089263529</v>
      </c>
      <c r="AE3" t="n">
        <v>3252959.462708362</v>
      </c>
      <c r="AF3" t="n">
        <v>2.744461735804698e-06</v>
      </c>
      <c r="AG3" t="n">
        <v>59</v>
      </c>
      <c r="AH3" t="n">
        <v>2942501.577144633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68.8</v>
      </c>
      <c r="G4" t="n">
        <v>19.75</v>
      </c>
      <c r="H4" t="n">
        <v>0.28</v>
      </c>
      <c r="I4" t="n">
        <v>209</v>
      </c>
      <c r="J4" t="n">
        <v>188.73</v>
      </c>
      <c r="K4" t="n">
        <v>53.44</v>
      </c>
      <c r="L4" t="n">
        <v>3</v>
      </c>
      <c r="M4" t="n">
        <v>207</v>
      </c>
      <c r="N4" t="n">
        <v>37.29</v>
      </c>
      <c r="O4" t="n">
        <v>23510.33</v>
      </c>
      <c r="P4" t="n">
        <v>868.0599999999999</v>
      </c>
      <c r="Q4" t="n">
        <v>5160.36</v>
      </c>
      <c r="R4" t="n">
        <v>370.19</v>
      </c>
      <c r="S4" t="n">
        <v>107.96</v>
      </c>
      <c r="T4" t="n">
        <v>130453.89</v>
      </c>
      <c r="U4" t="n">
        <v>0.29</v>
      </c>
      <c r="V4" t="n">
        <v>0.88</v>
      </c>
      <c r="W4" t="n">
        <v>0.54</v>
      </c>
      <c r="X4" t="n">
        <v>7.83</v>
      </c>
      <c r="Y4" t="n">
        <v>0.5</v>
      </c>
      <c r="Z4" t="n">
        <v>10</v>
      </c>
      <c r="AA4" t="n">
        <v>1953.18890785978</v>
      </c>
      <c r="AB4" t="n">
        <v>2672.43923234689</v>
      </c>
      <c r="AC4" t="n">
        <v>2417.385382803722</v>
      </c>
      <c r="AD4" t="n">
        <v>1953188.90785978</v>
      </c>
      <c r="AE4" t="n">
        <v>2672439.23234689</v>
      </c>
      <c r="AF4" t="n">
        <v>3.113638724748025e-06</v>
      </c>
      <c r="AG4" t="n">
        <v>52</v>
      </c>
      <c r="AH4" t="n">
        <v>2417385.382803722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1.3448</v>
      </c>
      <c r="E5" t="n">
        <v>74.36</v>
      </c>
      <c r="F5" t="n">
        <v>66.42</v>
      </c>
      <c r="G5" t="n">
        <v>27.11</v>
      </c>
      <c r="H5" t="n">
        <v>0.37</v>
      </c>
      <c r="I5" t="n">
        <v>147</v>
      </c>
      <c r="J5" t="n">
        <v>190.25</v>
      </c>
      <c r="K5" t="n">
        <v>53.44</v>
      </c>
      <c r="L5" t="n">
        <v>4</v>
      </c>
      <c r="M5" t="n">
        <v>145</v>
      </c>
      <c r="N5" t="n">
        <v>37.82</v>
      </c>
      <c r="O5" t="n">
        <v>23698.48</v>
      </c>
      <c r="P5" t="n">
        <v>812.8099999999999</v>
      </c>
      <c r="Q5" t="n">
        <v>5160.36</v>
      </c>
      <c r="R5" t="n">
        <v>290.09</v>
      </c>
      <c r="S5" t="n">
        <v>107.96</v>
      </c>
      <c r="T5" t="n">
        <v>90712.85000000001</v>
      </c>
      <c r="U5" t="n">
        <v>0.37</v>
      </c>
      <c r="V5" t="n">
        <v>0.92</v>
      </c>
      <c r="W5" t="n">
        <v>0.45</v>
      </c>
      <c r="X5" t="n">
        <v>5.45</v>
      </c>
      <c r="Y5" t="n">
        <v>0.5</v>
      </c>
      <c r="Z5" t="n">
        <v>10</v>
      </c>
      <c r="AA5" t="n">
        <v>1765.932385229275</v>
      </c>
      <c r="AB5" t="n">
        <v>2416.226596909099</v>
      </c>
      <c r="AC5" t="n">
        <v>2185.625321695422</v>
      </c>
      <c r="AD5" t="n">
        <v>1765932.385229275</v>
      </c>
      <c r="AE5" t="n">
        <v>2416226.596909099</v>
      </c>
      <c r="AF5" t="n">
        <v>3.309794764873247e-06</v>
      </c>
      <c r="AG5" t="n">
        <v>49</v>
      </c>
      <c r="AH5" t="n">
        <v>2185625.321695422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1.3938</v>
      </c>
      <c r="E6" t="n">
        <v>71.75</v>
      </c>
      <c r="F6" t="n">
        <v>65.11</v>
      </c>
      <c r="G6" t="n">
        <v>34.88</v>
      </c>
      <c r="H6" t="n">
        <v>0.46</v>
      </c>
      <c r="I6" t="n">
        <v>112</v>
      </c>
      <c r="J6" t="n">
        <v>191.78</v>
      </c>
      <c r="K6" t="n">
        <v>53.44</v>
      </c>
      <c r="L6" t="n">
        <v>5</v>
      </c>
      <c r="M6" t="n">
        <v>110</v>
      </c>
      <c r="N6" t="n">
        <v>38.35</v>
      </c>
      <c r="O6" t="n">
        <v>23887.36</v>
      </c>
      <c r="P6" t="n">
        <v>769.99</v>
      </c>
      <c r="Q6" t="n">
        <v>5160.29</v>
      </c>
      <c r="R6" t="n">
        <v>246.25</v>
      </c>
      <c r="S6" t="n">
        <v>107.96</v>
      </c>
      <c r="T6" t="n">
        <v>68968.05</v>
      </c>
      <c r="U6" t="n">
        <v>0.44</v>
      </c>
      <c r="V6" t="n">
        <v>0.93</v>
      </c>
      <c r="W6" t="n">
        <v>0.4</v>
      </c>
      <c r="X6" t="n">
        <v>4.14</v>
      </c>
      <c r="Y6" t="n">
        <v>0.5</v>
      </c>
      <c r="Z6" t="n">
        <v>10</v>
      </c>
      <c r="AA6" t="n">
        <v>1650.604469888754</v>
      </c>
      <c r="AB6" t="n">
        <v>2258.42985523166</v>
      </c>
      <c r="AC6" t="n">
        <v>2042.888479574559</v>
      </c>
      <c r="AD6" t="n">
        <v>1650604.469888754</v>
      </c>
      <c r="AE6" t="n">
        <v>2258429.85523166</v>
      </c>
      <c r="AF6" t="n">
        <v>3.430392581261401e-06</v>
      </c>
      <c r="AG6" t="n">
        <v>47</v>
      </c>
      <c r="AH6" t="n">
        <v>2042888.479574559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1.4286</v>
      </c>
      <c r="E7" t="n">
        <v>70</v>
      </c>
      <c r="F7" t="n">
        <v>64.22</v>
      </c>
      <c r="G7" t="n">
        <v>43.29</v>
      </c>
      <c r="H7" t="n">
        <v>0.55</v>
      </c>
      <c r="I7" t="n">
        <v>89</v>
      </c>
      <c r="J7" t="n">
        <v>193.32</v>
      </c>
      <c r="K7" t="n">
        <v>53.44</v>
      </c>
      <c r="L7" t="n">
        <v>6</v>
      </c>
      <c r="M7" t="n">
        <v>87</v>
      </c>
      <c r="N7" t="n">
        <v>38.89</v>
      </c>
      <c r="O7" t="n">
        <v>24076.95</v>
      </c>
      <c r="P7" t="n">
        <v>731.4</v>
      </c>
      <c r="Q7" t="n">
        <v>5160.43</v>
      </c>
      <c r="R7" t="n">
        <v>216.27</v>
      </c>
      <c r="S7" t="n">
        <v>107.96</v>
      </c>
      <c r="T7" t="n">
        <v>54093.69</v>
      </c>
      <c r="U7" t="n">
        <v>0.5</v>
      </c>
      <c r="V7" t="n">
        <v>0.95</v>
      </c>
      <c r="W7" t="n">
        <v>0.36</v>
      </c>
      <c r="X7" t="n">
        <v>3.25</v>
      </c>
      <c r="Y7" t="n">
        <v>0.5</v>
      </c>
      <c r="Z7" t="n">
        <v>10</v>
      </c>
      <c r="AA7" t="n">
        <v>1569.301205713285</v>
      </c>
      <c r="AB7" t="n">
        <v>2147.187142339916</v>
      </c>
      <c r="AC7" t="n">
        <v>1942.262615071075</v>
      </c>
      <c r="AD7" t="n">
        <v>1569301.205713285</v>
      </c>
      <c r="AE7" t="n">
        <v>2147187.142339916</v>
      </c>
      <c r="AF7" t="n">
        <v>3.516041642696253e-06</v>
      </c>
      <c r="AG7" t="n">
        <v>46</v>
      </c>
      <c r="AH7" t="n">
        <v>1942262.615071075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1.4621</v>
      </c>
      <c r="E8" t="n">
        <v>68.39</v>
      </c>
      <c r="F8" t="n">
        <v>63.24</v>
      </c>
      <c r="G8" t="n">
        <v>52.7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687.8</v>
      </c>
      <c r="Q8" t="n">
        <v>5160.2</v>
      </c>
      <c r="R8" t="n">
        <v>183.03</v>
      </c>
      <c r="S8" t="n">
        <v>107.96</v>
      </c>
      <c r="T8" t="n">
        <v>37562.21</v>
      </c>
      <c r="U8" t="n">
        <v>0.59</v>
      </c>
      <c r="V8" t="n">
        <v>0.96</v>
      </c>
      <c r="W8" t="n">
        <v>0.34</v>
      </c>
      <c r="X8" t="n">
        <v>2.28</v>
      </c>
      <c r="Y8" t="n">
        <v>0.5</v>
      </c>
      <c r="Z8" t="n">
        <v>10</v>
      </c>
      <c r="AA8" t="n">
        <v>1487.091833181189</v>
      </c>
      <c r="AB8" t="n">
        <v>2034.704652019953</v>
      </c>
      <c r="AC8" t="n">
        <v>1840.515295757084</v>
      </c>
      <c r="AD8" t="n">
        <v>1487091.833181189</v>
      </c>
      <c r="AE8" t="n">
        <v>2034704.652019953</v>
      </c>
      <c r="AF8" t="n">
        <v>3.598491170226929e-06</v>
      </c>
      <c r="AG8" t="n">
        <v>45</v>
      </c>
      <c r="AH8" t="n">
        <v>1840515.295757084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1.4724</v>
      </c>
      <c r="E9" t="n">
        <v>67.92</v>
      </c>
      <c r="F9" t="n">
        <v>63.21</v>
      </c>
      <c r="G9" t="n">
        <v>63.21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655.86</v>
      </c>
      <c r="Q9" t="n">
        <v>5160.24</v>
      </c>
      <c r="R9" t="n">
        <v>182.76</v>
      </c>
      <c r="S9" t="n">
        <v>107.96</v>
      </c>
      <c r="T9" t="n">
        <v>37485.01</v>
      </c>
      <c r="U9" t="n">
        <v>0.59</v>
      </c>
      <c r="V9" t="n">
        <v>0.96</v>
      </c>
      <c r="W9" t="n">
        <v>0.33</v>
      </c>
      <c r="X9" t="n">
        <v>2.25</v>
      </c>
      <c r="Y9" t="n">
        <v>0.5</v>
      </c>
      <c r="Z9" t="n">
        <v>10</v>
      </c>
      <c r="AA9" t="n">
        <v>1450.098104955779</v>
      </c>
      <c r="AB9" t="n">
        <v>1984.088201013843</v>
      </c>
      <c r="AC9" t="n">
        <v>1794.729607794361</v>
      </c>
      <c r="AD9" t="n">
        <v>1450098.104955779</v>
      </c>
      <c r="AE9" t="n">
        <v>1984088.201013843</v>
      </c>
      <c r="AF9" t="n">
        <v>3.623841323467704e-06</v>
      </c>
      <c r="AG9" t="n">
        <v>45</v>
      </c>
      <c r="AH9" t="n">
        <v>1794729.607794361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1.4787</v>
      </c>
      <c r="E10" t="n">
        <v>67.63</v>
      </c>
      <c r="F10" t="n">
        <v>63.07</v>
      </c>
      <c r="G10" t="n">
        <v>67.58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643.66</v>
      </c>
      <c r="Q10" t="n">
        <v>5160.26</v>
      </c>
      <c r="R10" t="n">
        <v>176.07</v>
      </c>
      <c r="S10" t="n">
        <v>107.96</v>
      </c>
      <c r="T10" t="n">
        <v>34160.25</v>
      </c>
      <c r="U10" t="n">
        <v>0.61</v>
      </c>
      <c r="V10" t="n">
        <v>0.96</v>
      </c>
      <c r="W10" t="n">
        <v>0.38</v>
      </c>
      <c r="X10" t="n">
        <v>2.11</v>
      </c>
      <c r="Y10" t="n">
        <v>0.5</v>
      </c>
      <c r="Z10" t="n">
        <v>10</v>
      </c>
      <c r="AA10" t="n">
        <v>1433.709212779979</v>
      </c>
      <c r="AB10" t="n">
        <v>1961.664195712018</v>
      </c>
      <c r="AC10" t="n">
        <v>1774.445718086253</v>
      </c>
      <c r="AD10" t="n">
        <v>1433709.212779979</v>
      </c>
      <c r="AE10" t="n">
        <v>1961664.195712018</v>
      </c>
      <c r="AF10" t="n">
        <v>3.639346757003324e-06</v>
      </c>
      <c r="AG10" t="n">
        <v>45</v>
      </c>
      <c r="AH10" t="n">
        <v>1774445.718086253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1.4783</v>
      </c>
      <c r="E11" t="n">
        <v>67.65000000000001</v>
      </c>
      <c r="F11" t="n">
        <v>63.09</v>
      </c>
      <c r="G11" t="n">
        <v>67.59999999999999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647.9299999999999</v>
      </c>
      <c r="Q11" t="n">
        <v>5160.25</v>
      </c>
      <c r="R11" t="n">
        <v>176.49</v>
      </c>
      <c r="S11" t="n">
        <v>107.96</v>
      </c>
      <c r="T11" t="n">
        <v>34371.33</v>
      </c>
      <c r="U11" t="n">
        <v>0.61</v>
      </c>
      <c r="V11" t="n">
        <v>0.96</v>
      </c>
      <c r="W11" t="n">
        <v>0.38</v>
      </c>
      <c r="X11" t="n">
        <v>2.12</v>
      </c>
      <c r="Y11" t="n">
        <v>0.5</v>
      </c>
      <c r="Z11" t="n">
        <v>10</v>
      </c>
      <c r="AA11" t="n">
        <v>1438.032383227587</v>
      </c>
      <c r="AB11" t="n">
        <v>1967.579348243255</v>
      </c>
      <c r="AC11" t="n">
        <v>1779.796336761878</v>
      </c>
      <c r="AD11" t="n">
        <v>1438032.383227587</v>
      </c>
      <c r="AE11" t="n">
        <v>1967579.348243255</v>
      </c>
      <c r="AF11" t="n">
        <v>3.638362285032809e-06</v>
      </c>
      <c r="AG11" t="n">
        <v>45</v>
      </c>
      <c r="AH11" t="n">
        <v>1779796.336761878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1.0048</v>
      </c>
      <c r="E2" t="n">
        <v>99.52</v>
      </c>
      <c r="F2" t="n">
        <v>83.53</v>
      </c>
      <c r="G2" t="n">
        <v>8.609999999999999</v>
      </c>
      <c r="H2" t="n">
        <v>0.15</v>
      </c>
      <c r="I2" t="n">
        <v>582</v>
      </c>
      <c r="J2" t="n">
        <v>116.05</v>
      </c>
      <c r="K2" t="n">
        <v>43.4</v>
      </c>
      <c r="L2" t="n">
        <v>1</v>
      </c>
      <c r="M2" t="n">
        <v>580</v>
      </c>
      <c r="N2" t="n">
        <v>16.65</v>
      </c>
      <c r="O2" t="n">
        <v>14546.17</v>
      </c>
      <c r="P2" t="n">
        <v>800.98</v>
      </c>
      <c r="Q2" t="n">
        <v>5160.87</v>
      </c>
      <c r="R2" t="n">
        <v>863.1</v>
      </c>
      <c r="S2" t="n">
        <v>107.96</v>
      </c>
      <c r="T2" t="n">
        <v>375045.12</v>
      </c>
      <c r="U2" t="n">
        <v>0.13</v>
      </c>
      <c r="V2" t="n">
        <v>0.73</v>
      </c>
      <c r="W2" t="n">
        <v>1.16</v>
      </c>
      <c r="X2" t="n">
        <v>22.56</v>
      </c>
      <c r="Y2" t="n">
        <v>0.5</v>
      </c>
      <c r="Z2" t="n">
        <v>10</v>
      </c>
      <c r="AA2" t="n">
        <v>2331.04721697506</v>
      </c>
      <c r="AB2" t="n">
        <v>3189.441640810693</v>
      </c>
      <c r="AC2" t="n">
        <v>2885.045807021056</v>
      </c>
      <c r="AD2" t="n">
        <v>2331047.21697506</v>
      </c>
      <c r="AE2" t="n">
        <v>3189441.640810693</v>
      </c>
      <c r="AF2" t="n">
        <v>3.082952198767245e-06</v>
      </c>
      <c r="AG2" t="n">
        <v>65</v>
      </c>
      <c r="AH2" t="n">
        <v>2885045.807021056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1.3007</v>
      </c>
      <c r="E3" t="n">
        <v>76.88</v>
      </c>
      <c r="F3" t="n">
        <v>69.43000000000001</v>
      </c>
      <c r="G3" t="n">
        <v>18.51</v>
      </c>
      <c r="H3" t="n">
        <v>0.3</v>
      </c>
      <c r="I3" t="n">
        <v>225</v>
      </c>
      <c r="J3" t="n">
        <v>117.34</v>
      </c>
      <c r="K3" t="n">
        <v>43.4</v>
      </c>
      <c r="L3" t="n">
        <v>2</v>
      </c>
      <c r="M3" t="n">
        <v>223</v>
      </c>
      <c r="N3" t="n">
        <v>16.94</v>
      </c>
      <c r="O3" t="n">
        <v>14705.49</v>
      </c>
      <c r="P3" t="n">
        <v>621.9299999999999</v>
      </c>
      <c r="Q3" t="n">
        <v>5160.71</v>
      </c>
      <c r="R3" t="n">
        <v>390.49</v>
      </c>
      <c r="S3" t="n">
        <v>107.96</v>
      </c>
      <c r="T3" t="n">
        <v>140525.19</v>
      </c>
      <c r="U3" t="n">
        <v>0.28</v>
      </c>
      <c r="V3" t="n">
        <v>0.88</v>
      </c>
      <c r="W3" t="n">
        <v>0.58</v>
      </c>
      <c r="X3" t="n">
        <v>8.449999999999999</v>
      </c>
      <c r="Y3" t="n">
        <v>0.5</v>
      </c>
      <c r="Z3" t="n">
        <v>10</v>
      </c>
      <c r="AA3" t="n">
        <v>1540.346333553402</v>
      </c>
      <c r="AB3" t="n">
        <v>2107.569808851957</v>
      </c>
      <c r="AC3" t="n">
        <v>1906.42630428793</v>
      </c>
      <c r="AD3" t="n">
        <v>1540346.333553402</v>
      </c>
      <c r="AE3" t="n">
        <v>2107569.808851957</v>
      </c>
      <c r="AF3" t="n">
        <v>3.990839893448006e-06</v>
      </c>
      <c r="AG3" t="n">
        <v>51</v>
      </c>
      <c r="AH3" t="n">
        <v>1906426.30428793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1.4066</v>
      </c>
      <c r="E4" t="n">
        <v>71.09999999999999</v>
      </c>
      <c r="F4" t="n">
        <v>65.88</v>
      </c>
      <c r="G4" t="n">
        <v>30.17</v>
      </c>
      <c r="H4" t="n">
        <v>0.45</v>
      </c>
      <c r="I4" t="n">
        <v>131</v>
      </c>
      <c r="J4" t="n">
        <v>118.63</v>
      </c>
      <c r="K4" t="n">
        <v>43.4</v>
      </c>
      <c r="L4" t="n">
        <v>3</v>
      </c>
      <c r="M4" t="n">
        <v>129</v>
      </c>
      <c r="N4" t="n">
        <v>17.23</v>
      </c>
      <c r="O4" t="n">
        <v>14865.24</v>
      </c>
      <c r="P4" t="n">
        <v>541.66</v>
      </c>
      <c r="Q4" t="n">
        <v>5160.25</v>
      </c>
      <c r="R4" t="n">
        <v>272.09</v>
      </c>
      <c r="S4" t="n">
        <v>107.96</v>
      </c>
      <c r="T4" t="n">
        <v>81796.39</v>
      </c>
      <c r="U4" t="n">
        <v>0.4</v>
      </c>
      <c r="V4" t="n">
        <v>0.92</v>
      </c>
      <c r="W4" t="n">
        <v>0.43</v>
      </c>
      <c r="X4" t="n">
        <v>4.91</v>
      </c>
      <c r="Y4" t="n">
        <v>0.5</v>
      </c>
      <c r="Z4" t="n">
        <v>10</v>
      </c>
      <c r="AA4" t="n">
        <v>1326.428089092886</v>
      </c>
      <c r="AB4" t="n">
        <v>1814.877429374194</v>
      </c>
      <c r="AC4" t="n">
        <v>1641.66807471119</v>
      </c>
      <c r="AD4" t="n">
        <v>1326428.089092887</v>
      </c>
      <c r="AE4" t="n">
        <v>1814877.429374194</v>
      </c>
      <c r="AF4" t="n">
        <v>4.315764891307731e-06</v>
      </c>
      <c r="AG4" t="n">
        <v>47</v>
      </c>
      <c r="AH4" t="n">
        <v>1641668.07471119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1.4493</v>
      </c>
      <c r="E5" t="n">
        <v>69</v>
      </c>
      <c r="F5" t="n">
        <v>64.62</v>
      </c>
      <c r="G5" t="n">
        <v>40.39</v>
      </c>
      <c r="H5" t="n">
        <v>0.59</v>
      </c>
      <c r="I5" t="n">
        <v>96</v>
      </c>
      <c r="J5" t="n">
        <v>119.93</v>
      </c>
      <c r="K5" t="n">
        <v>43.4</v>
      </c>
      <c r="L5" t="n">
        <v>4</v>
      </c>
      <c r="M5" t="n">
        <v>9</v>
      </c>
      <c r="N5" t="n">
        <v>17.53</v>
      </c>
      <c r="O5" t="n">
        <v>15025.44</v>
      </c>
      <c r="P5" t="n">
        <v>492.05</v>
      </c>
      <c r="Q5" t="n">
        <v>5160.39</v>
      </c>
      <c r="R5" t="n">
        <v>226.1</v>
      </c>
      <c r="S5" t="n">
        <v>107.96</v>
      </c>
      <c r="T5" t="n">
        <v>58976.14</v>
      </c>
      <c r="U5" t="n">
        <v>0.48</v>
      </c>
      <c r="V5" t="n">
        <v>0.9399999999999999</v>
      </c>
      <c r="W5" t="n">
        <v>0.48</v>
      </c>
      <c r="X5" t="n">
        <v>3.65</v>
      </c>
      <c r="Y5" t="n">
        <v>0.5</v>
      </c>
      <c r="Z5" t="n">
        <v>10</v>
      </c>
      <c r="AA5" t="n">
        <v>1228.397310650687</v>
      </c>
      <c r="AB5" t="n">
        <v>1680.747393496861</v>
      </c>
      <c r="AC5" t="n">
        <v>1520.339221205302</v>
      </c>
      <c r="AD5" t="n">
        <v>1228397.310650687</v>
      </c>
      <c r="AE5" t="n">
        <v>1680747.393496861</v>
      </c>
      <c r="AF5" t="n">
        <v>4.446778086856459e-06</v>
      </c>
      <c r="AG5" t="n">
        <v>45</v>
      </c>
      <c r="AH5" t="n">
        <v>1520339.221205303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1.4503</v>
      </c>
      <c r="E6" t="n">
        <v>68.95</v>
      </c>
      <c r="F6" t="n">
        <v>64.59999999999999</v>
      </c>
      <c r="G6" t="n">
        <v>40.8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496.1</v>
      </c>
      <c r="Q6" t="n">
        <v>5160.3</v>
      </c>
      <c r="R6" t="n">
        <v>224.89</v>
      </c>
      <c r="S6" t="n">
        <v>107.96</v>
      </c>
      <c r="T6" t="n">
        <v>58372.55</v>
      </c>
      <c r="U6" t="n">
        <v>0.48</v>
      </c>
      <c r="V6" t="n">
        <v>0.9399999999999999</v>
      </c>
      <c r="W6" t="n">
        <v>0.5</v>
      </c>
      <c r="X6" t="n">
        <v>3.63</v>
      </c>
      <c r="Y6" t="n">
        <v>0.5</v>
      </c>
      <c r="Z6" t="n">
        <v>10</v>
      </c>
      <c r="AA6" t="n">
        <v>1231.545707785191</v>
      </c>
      <c r="AB6" t="n">
        <v>1685.055169353768</v>
      </c>
      <c r="AC6" t="n">
        <v>1524.235868980427</v>
      </c>
      <c r="AD6" t="n">
        <v>1231545.707785191</v>
      </c>
      <c r="AE6" t="n">
        <v>1685055.169353768</v>
      </c>
      <c r="AF6" t="n">
        <v>4.449846311576569e-06</v>
      </c>
      <c r="AG6" t="n">
        <v>45</v>
      </c>
      <c r="AH6" t="n">
        <v>1524235.868980427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1.1322</v>
      </c>
      <c r="E2" t="n">
        <v>88.31999999999999</v>
      </c>
      <c r="F2" t="n">
        <v>78</v>
      </c>
      <c r="G2" t="n">
        <v>10.54</v>
      </c>
      <c r="H2" t="n">
        <v>0.2</v>
      </c>
      <c r="I2" t="n">
        <v>444</v>
      </c>
      <c r="J2" t="n">
        <v>89.87</v>
      </c>
      <c r="K2" t="n">
        <v>37.55</v>
      </c>
      <c r="L2" t="n">
        <v>1</v>
      </c>
      <c r="M2" t="n">
        <v>442</v>
      </c>
      <c r="N2" t="n">
        <v>11.32</v>
      </c>
      <c r="O2" t="n">
        <v>11317.98</v>
      </c>
      <c r="P2" t="n">
        <v>612.83</v>
      </c>
      <c r="Q2" t="n">
        <v>5160.64</v>
      </c>
      <c r="R2" t="n">
        <v>677.83</v>
      </c>
      <c r="S2" t="n">
        <v>107.96</v>
      </c>
      <c r="T2" t="n">
        <v>283101.18</v>
      </c>
      <c r="U2" t="n">
        <v>0.16</v>
      </c>
      <c r="V2" t="n">
        <v>0.78</v>
      </c>
      <c r="W2" t="n">
        <v>0.93</v>
      </c>
      <c r="X2" t="n">
        <v>17.02</v>
      </c>
      <c r="Y2" t="n">
        <v>0.5</v>
      </c>
      <c r="Z2" t="n">
        <v>10</v>
      </c>
      <c r="AA2" t="n">
        <v>1740.469271704409</v>
      </c>
      <c r="AB2" t="n">
        <v>2381.386841631092</v>
      </c>
      <c r="AC2" t="n">
        <v>2154.110623763244</v>
      </c>
      <c r="AD2" t="n">
        <v>1740469.27170441</v>
      </c>
      <c r="AE2" t="n">
        <v>2381386.841631092</v>
      </c>
      <c r="AF2" t="n">
        <v>3.950000943806341e-06</v>
      </c>
      <c r="AG2" t="n">
        <v>58</v>
      </c>
      <c r="AH2" t="n">
        <v>2154110.623763244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1.3808</v>
      </c>
      <c r="E3" t="n">
        <v>72.42</v>
      </c>
      <c r="F3" t="n">
        <v>67.29000000000001</v>
      </c>
      <c r="G3" t="n">
        <v>23.89</v>
      </c>
      <c r="H3" t="n">
        <v>0.39</v>
      </c>
      <c r="I3" t="n">
        <v>169</v>
      </c>
      <c r="J3" t="n">
        <v>91.09999999999999</v>
      </c>
      <c r="K3" t="n">
        <v>37.55</v>
      </c>
      <c r="L3" t="n">
        <v>2</v>
      </c>
      <c r="M3" t="n">
        <v>167</v>
      </c>
      <c r="N3" t="n">
        <v>11.54</v>
      </c>
      <c r="O3" t="n">
        <v>11468.97</v>
      </c>
      <c r="P3" t="n">
        <v>465.93</v>
      </c>
      <c r="Q3" t="n">
        <v>5160.47</v>
      </c>
      <c r="R3" t="n">
        <v>318.92</v>
      </c>
      <c r="S3" t="n">
        <v>107.96</v>
      </c>
      <c r="T3" t="n">
        <v>105019.34</v>
      </c>
      <c r="U3" t="n">
        <v>0.34</v>
      </c>
      <c r="V3" t="n">
        <v>0.9</v>
      </c>
      <c r="W3" t="n">
        <v>0.49</v>
      </c>
      <c r="X3" t="n">
        <v>6.32</v>
      </c>
      <c r="Y3" t="n">
        <v>0.5</v>
      </c>
      <c r="Z3" t="n">
        <v>10</v>
      </c>
      <c r="AA3" t="n">
        <v>1235.831784182252</v>
      </c>
      <c r="AB3" t="n">
        <v>1690.919568168573</v>
      </c>
      <c r="AC3" t="n">
        <v>1529.540577803083</v>
      </c>
      <c r="AD3" t="n">
        <v>1235831.784182252</v>
      </c>
      <c r="AE3" t="n">
        <v>1690919.568168573</v>
      </c>
      <c r="AF3" t="n">
        <v>4.817312580116407e-06</v>
      </c>
      <c r="AG3" t="n">
        <v>48</v>
      </c>
      <c r="AH3" t="n">
        <v>1529540.577803083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1.4223</v>
      </c>
      <c r="E4" t="n">
        <v>70.31</v>
      </c>
      <c r="F4" t="n">
        <v>65.91</v>
      </c>
      <c r="G4" t="n">
        <v>30.42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431.39</v>
      </c>
      <c r="Q4" t="n">
        <v>5160.41</v>
      </c>
      <c r="R4" t="n">
        <v>267.21</v>
      </c>
      <c r="S4" t="n">
        <v>107.96</v>
      </c>
      <c r="T4" t="n">
        <v>79358.37</v>
      </c>
      <c r="U4" t="n">
        <v>0.4</v>
      </c>
      <c r="V4" t="n">
        <v>0.92</v>
      </c>
      <c r="W4" t="n">
        <v>0.6</v>
      </c>
      <c r="X4" t="n">
        <v>4.94</v>
      </c>
      <c r="Y4" t="n">
        <v>0.5</v>
      </c>
      <c r="Z4" t="n">
        <v>10</v>
      </c>
      <c r="AA4" t="n">
        <v>1154.695832812134</v>
      </c>
      <c r="AB4" t="n">
        <v>1579.90578003843</v>
      </c>
      <c r="AC4" t="n">
        <v>1429.12178980325</v>
      </c>
      <c r="AD4" t="n">
        <v>1154695.832812134</v>
      </c>
      <c r="AE4" t="n">
        <v>1579905.78003843</v>
      </c>
      <c r="AF4" t="n">
        <v>4.962097105083694e-06</v>
      </c>
      <c r="AG4" t="n">
        <v>46</v>
      </c>
      <c r="AH4" t="n">
        <v>1429121.78980325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1.1322</v>
      </c>
      <c r="E13" t="n">
        <v>88.31999999999999</v>
      </c>
      <c r="F13" t="n">
        <v>78</v>
      </c>
      <c r="G13" t="n">
        <v>10.54</v>
      </c>
      <c r="H13" t="n">
        <v>0.2</v>
      </c>
      <c r="I13" t="n">
        <v>444</v>
      </c>
      <c r="J13" t="n">
        <v>89.87</v>
      </c>
      <c r="K13" t="n">
        <v>37.55</v>
      </c>
      <c r="L13" t="n">
        <v>1</v>
      </c>
      <c r="M13" t="n">
        <v>442</v>
      </c>
      <c r="N13" t="n">
        <v>11.32</v>
      </c>
      <c r="O13" t="n">
        <v>11317.98</v>
      </c>
      <c r="P13" t="n">
        <v>612.83</v>
      </c>
      <c r="Q13" t="n">
        <v>5160.64</v>
      </c>
      <c r="R13" t="n">
        <v>677.83</v>
      </c>
      <c r="S13" t="n">
        <v>107.96</v>
      </c>
      <c r="T13" t="n">
        <v>283101.18</v>
      </c>
      <c r="U13" t="n">
        <v>0.16</v>
      </c>
      <c r="V13" t="n">
        <v>0.78</v>
      </c>
      <c r="W13" t="n">
        <v>0.93</v>
      </c>
      <c r="X13" t="n">
        <v>17.02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1.3808</v>
      </c>
      <c r="E14" t="n">
        <v>72.42</v>
      </c>
      <c r="F14" t="n">
        <v>67.29000000000001</v>
      </c>
      <c r="G14" t="n">
        <v>23.89</v>
      </c>
      <c r="H14" t="n">
        <v>0.39</v>
      </c>
      <c r="I14" t="n">
        <v>169</v>
      </c>
      <c r="J14" t="n">
        <v>91.09999999999999</v>
      </c>
      <c r="K14" t="n">
        <v>37.55</v>
      </c>
      <c r="L14" t="n">
        <v>2</v>
      </c>
      <c r="M14" t="n">
        <v>167</v>
      </c>
      <c r="N14" t="n">
        <v>11.54</v>
      </c>
      <c r="O14" t="n">
        <v>11468.97</v>
      </c>
      <c r="P14" t="n">
        <v>465.93</v>
      </c>
      <c r="Q14" t="n">
        <v>5160.47</v>
      </c>
      <c r="R14" t="n">
        <v>318.92</v>
      </c>
      <c r="S14" t="n">
        <v>107.96</v>
      </c>
      <c r="T14" t="n">
        <v>105019.34</v>
      </c>
      <c r="U14" t="n">
        <v>0.34</v>
      </c>
      <c r="V14" t="n">
        <v>0.9</v>
      </c>
      <c r="W14" t="n">
        <v>0.49</v>
      </c>
      <c r="X14" t="n">
        <v>6.32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1.4223</v>
      </c>
      <c r="E15" t="n">
        <v>70.31</v>
      </c>
      <c r="F15" t="n">
        <v>65.91</v>
      </c>
      <c r="G15" t="n">
        <v>30.42</v>
      </c>
      <c r="H15" t="n">
        <v>0.57</v>
      </c>
      <c r="I15" t="n">
        <v>130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431.39</v>
      </c>
      <c r="Q15" t="n">
        <v>5160.41</v>
      </c>
      <c r="R15" t="n">
        <v>267.21</v>
      </c>
      <c r="S15" t="n">
        <v>107.96</v>
      </c>
      <c r="T15" t="n">
        <v>79358.37</v>
      </c>
      <c r="U15" t="n">
        <v>0.4</v>
      </c>
      <c r="V15" t="n">
        <v>0.92</v>
      </c>
      <c r="W15" t="n">
        <v>0.6</v>
      </c>
      <c r="X15" t="n">
        <v>4.94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1.2298</v>
      </c>
      <c r="E16" t="n">
        <v>81.31999999999999</v>
      </c>
      <c r="F16" t="n">
        <v>74.11</v>
      </c>
      <c r="G16" t="n">
        <v>12.89</v>
      </c>
      <c r="H16" t="n">
        <v>0.24</v>
      </c>
      <c r="I16" t="n">
        <v>345</v>
      </c>
      <c r="J16" t="n">
        <v>71.52</v>
      </c>
      <c r="K16" t="n">
        <v>32.27</v>
      </c>
      <c r="L16" t="n">
        <v>1</v>
      </c>
      <c r="M16" t="n">
        <v>343</v>
      </c>
      <c r="N16" t="n">
        <v>8.25</v>
      </c>
      <c r="O16" t="n">
        <v>9054.6</v>
      </c>
      <c r="P16" t="n">
        <v>476.36</v>
      </c>
      <c r="Q16" t="n">
        <v>5160.42</v>
      </c>
      <c r="R16" t="n">
        <v>547.39</v>
      </c>
      <c r="S16" t="n">
        <v>107.96</v>
      </c>
      <c r="T16" t="n">
        <v>218375.7</v>
      </c>
      <c r="U16" t="n">
        <v>0.2</v>
      </c>
      <c r="V16" t="n">
        <v>0.82</v>
      </c>
      <c r="W16" t="n">
        <v>0.77</v>
      </c>
      <c r="X16" t="n">
        <v>13.13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1.3866</v>
      </c>
      <c r="E17" t="n">
        <v>72.12</v>
      </c>
      <c r="F17" t="n">
        <v>67.58</v>
      </c>
      <c r="G17" t="n">
        <v>23.44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385.3</v>
      </c>
      <c r="Q17" t="n">
        <v>5160.36</v>
      </c>
      <c r="R17" t="n">
        <v>320.83</v>
      </c>
      <c r="S17" t="n">
        <v>107.96</v>
      </c>
      <c r="T17" t="n">
        <v>105954.63</v>
      </c>
      <c r="U17" t="n">
        <v>0.34</v>
      </c>
      <c r="V17" t="n">
        <v>0.9</v>
      </c>
      <c r="W17" t="n">
        <v>0.73</v>
      </c>
      <c r="X17" t="n">
        <v>6.61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1.2543</v>
      </c>
      <c r="E18" t="n">
        <v>79.73</v>
      </c>
      <c r="F18" t="n">
        <v>74.2</v>
      </c>
      <c r="G18" t="n">
        <v>12.9</v>
      </c>
      <c r="H18" t="n">
        <v>0.43</v>
      </c>
      <c r="I18" t="n">
        <v>345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289.61</v>
      </c>
      <c r="Q18" t="n">
        <v>5160.54</v>
      </c>
      <c r="R18" t="n">
        <v>533.96</v>
      </c>
      <c r="S18" t="n">
        <v>107.96</v>
      </c>
      <c r="T18" t="n">
        <v>211661.95</v>
      </c>
      <c r="U18" t="n">
        <v>0.2</v>
      </c>
      <c r="V18" t="n">
        <v>0.82</v>
      </c>
      <c r="W18" t="n">
        <v>1.24</v>
      </c>
      <c r="X18" t="n">
        <v>13.22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89.11</v>
      </c>
      <c r="G19" t="n">
        <v>7.44</v>
      </c>
      <c r="H19" t="n">
        <v>0.12</v>
      </c>
      <c r="I19" t="n">
        <v>719</v>
      </c>
      <c r="J19" t="n">
        <v>141.81</v>
      </c>
      <c r="K19" t="n">
        <v>47.83</v>
      </c>
      <c r="L19" t="n">
        <v>1</v>
      </c>
      <c r="M19" t="n">
        <v>717</v>
      </c>
      <c r="N19" t="n">
        <v>22.98</v>
      </c>
      <c r="O19" t="n">
        <v>17723.39</v>
      </c>
      <c r="P19" t="n">
        <v>987.95</v>
      </c>
      <c r="Q19" t="n">
        <v>5160.94</v>
      </c>
      <c r="R19" t="n">
        <v>1050.57</v>
      </c>
      <c r="S19" t="n">
        <v>107.96</v>
      </c>
      <c r="T19" t="n">
        <v>468094.52</v>
      </c>
      <c r="U19" t="n">
        <v>0.1</v>
      </c>
      <c r="V19" t="n">
        <v>0.68</v>
      </c>
      <c r="W19" t="n">
        <v>1.37</v>
      </c>
      <c r="X19" t="n">
        <v>28.13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1.2291</v>
      </c>
      <c r="E20" t="n">
        <v>81.36</v>
      </c>
      <c r="F20" t="n">
        <v>71.25</v>
      </c>
      <c r="G20" t="n">
        <v>15.66</v>
      </c>
      <c r="H20" t="n">
        <v>0.25</v>
      </c>
      <c r="I20" t="n">
        <v>273</v>
      </c>
      <c r="J20" t="n">
        <v>143.17</v>
      </c>
      <c r="K20" t="n">
        <v>47.83</v>
      </c>
      <c r="L20" t="n">
        <v>2</v>
      </c>
      <c r="M20" t="n">
        <v>271</v>
      </c>
      <c r="N20" t="n">
        <v>23.34</v>
      </c>
      <c r="O20" t="n">
        <v>17891.86</v>
      </c>
      <c r="P20" t="n">
        <v>754.6799999999999</v>
      </c>
      <c r="Q20" t="n">
        <v>5160.48</v>
      </c>
      <c r="R20" t="n">
        <v>451.6</v>
      </c>
      <c r="S20" t="n">
        <v>107.96</v>
      </c>
      <c r="T20" t="n">
        <v>170838.32</v>
      </c>
      <c r="U20" t="n">
        <v>0.24</v>
      </c>
      <c r="V20" t="n">
        <v>0.85</v>
      </c>
      <c r="W20" t="n">
        <v>0.65</v>
      </c>
      <c r="X20" t="n">
        <v>10.28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1.3516</v>
      </c>
      <c r="E21" t="n">
        <v>73.98999999999999</v>
      </c>
      <c r="F21" t="n">
        <v>67.05</v>
      </c>
      <c r="G21" t="n">
        <v>24.68</v>
      </c>
      <c r="H21" t="n">
        <v>0.37</v>
      </c>
      <c r="I21" t="n">
        <v>163</v>
      </c>
      <c r="J21" t="n">
        <v>144.54</v>
      </c>
      <c r="K21" t="n">
        <v>47.83</v>
      </c>
      <c r="L21" t="n">
        <v>3</v>
      </c>
      <c r="M21" t="n">
        <v>161</v>
      </c>
      <c r="N21" t="n">
        <v>23.71</v>
      </c>
      <c r="O21" t="n">
        <v>18060.85</v>
      </c>
      <c r="P21" t="n">
        <v>674.84</v>
      </c>
      <c r="Q21" t="n">
        <v>5160.42</v>
      </c>
      <c r="R21" t="n">
        <v>310.95</v>
      </c>
      <c r="S21" t="n">
        <v>107.96</v>
      </c>
      <c r="T21" t="n">
        <v>101064.8</v>
      </c>
      <c r="U21" t="n">
        <v>0.35</v>
      </c>
      <c r="V21" t="n">
        <v>0.91</v>
      </c>
      <c r="W21" t="n">
        <v>0.48</v>
      </c>
      <c r="X21" t="n">
        <v>6.08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1.4171</v>
      </c>
      <c r="E22" t="n">
        <v>70.56999999999999</v>
      </c>
      <c r="F22" t="n">
        <v>65.09999999999999</v>
      </c>
      <c r="G22" t="n">
        <v>34.88</v>
      </c>
      <c r="H22" t="n">
        <v>0.49</v>
      </c>
      <c r="I22" t="n">
        <v>112</v>
      </c>
      <c r="J22" t="n">
        <v>145.92</v>
      </c>
      <c r="K22" t="n">
        <v>47.83</v>
      </c>
      <c r="L22" t="n">
        <v>4</v>
      </c>
      <c r="M22" t="n">
        <v>110</v>
      </c>
      <c r="N22" t="n">
        <v>24.09</v>
      </c>
      <c r="O22" t="n">
        <v>18230.35</v>
      </c>
      <c r="P22" t="n">
        <v>615.71</v>
      </c>
      <c r="Q22" t="n">
        <v>5160.27</v>
      </c>
      <c r="R22" t="n">
        <v>245.79</v>
      </c>
      <c r="S22" t="n">
        <v>107.96</v>
      </c>
      <c r="T22" t="n">
        <v>68737.97</v>
      </c>
      <c r="U22" t="n">
        <v>0.44</v>
      </c>
      <c r="V22" t="n">
        <v>0.93</v>
      </c>
      <c r="W22" t="n">
        <v>0.4</v>
      </c>
      <c r="X22" t="n">
        <v>4.13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1.459</v>
      </c>
      <c r="E23" t="n">
        <v>68.54000000000001</v>
      </c>
      <c r="F23" t="n">
        <v>63.94</v>
      </c>
      <c r="G23" t="n">
        <v>46.79</v>
      </c>
      <c r="H23" t="n">
        <v>0.6</v>
      </c>
      <c r="I23" t="n">
        <v>82</v>
      </c>
      <c r="J23" t="n">
        <v>147.3</v>
      </c>
      <c r="K23" t="n">
        <v>47.83</v>
      </c>
      <c r="L23" t="n">
        <v>5</v>
      </c>
      <c r="M23" t="n">
        <v>67</v>
      </c>
      <c r="N23" t="n">
        <v>24.47</v>
      </c>
      <c r="O23" t="n">
        <v>18400.38</v>
      </c>
      <c r="P23" t="n">
        <v>562.24</v>
      </c>
      <c r="Q23" t="n">
        <v>5160.33</v>
      </c>
      <c r="R23" t="n">
        <v>206.44</v>
      </c>
      <c r="S23" t="n">
        <v>107.96</v>
      </c>
      <c r="T23" t="n">
        <v>49216.09</v>
      </c>
      <c r="U23" t="n">
        <v>0.52</v>
      </c>
      <c r="V23" t="n">
        <v>0.95</v>
      </c>
      <c r="W23" t="n">
        <v>0.37</v>
      </c>
      <c r="X23" t="n">
        <v>2.97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1.4646</v>
      </c>
      <c r="E24" t="n">
        <v>68.28</v>
      </c>
      <c r="F24" t="n">
        <v>63.88</v>
      </c>
      <c r="G24" t="n">
        <v>51.11</v>
      </c>
      <c r="H24" t="n">
        <v>0.71</v>
      </c>
      <c r="I24" t="n">
        <v>75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549.84</v>
      </c>
      <c r="Q24" t="n">
        <v>5160.37</v>
      </c>
      <c r="R24" t="n">
        <v>202.05</v>
      </c>
      <c r="S24" t="n">
        <v>107.96</v>
      </c>
      <c r="T24" t="n">
        <v>47054.32</v>
      </c>
      <c r="U24" t="n">
        <v>0.53</v>
      </c>
      <c r="V24" t="n">
        <v>0.95</v>
      </c>
      <c r="W24" t="n">
        <v>0.44</v>
      </c>
      <c r="X24" t="n">
        <v>2.91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1.4644</v>
      </c>
      <c r="E25" t="n">
        <v>68.29000000000001</v>
      </c>
      <c r="F25" t="n">
        <v>63.89</v>
      </c>
      <c r="G25" t="n">
        <v>51.11</v>
      </c>
      <c r="H25" t="n">
        <v>0.83</v>
      </c>
      <c r="I25" t="n">
        <v>75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554.6900000000001</v>
      </c>
      <c r="Q25" t="n">
        <v>5160.38</v>
      </c>
      <c r="R25" t="n">
        <v>202.33</v>
      </c>
      <c r="S25" t="n">
        <v>107.96</v>
      </c>
      <c r="T25" t="n">
        <v>47194.04</v>
      </c>
      <c r="U25" t="n">
        <v>0.53</v>
      </c>
      <c r="V25" t="n">
        <v>0.95</v>
      </c>
      <c r="W25" t="n">
        <v>0.44</v>
      </c>
      <c r="X25" t="n">
        <v>2.92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0.7548</v>
      </c>
      <c r="E26" t="n">
        <v>132.48</v>
      </c>
      <c r="F26" t="n">
        <v>97.42</v>
      </c>
      <c r="G26" t="n">
        <v>6.37</v>
      </c>
      <c r="H26" t="n">
        <v>0.1</v>
      </c>
      <c r="I26" t="n">
        <v>918</v>
      </c>
      <c r="J26" t="n">
        <v>176.73</v>
      </c>
      <c r="K26" t="n">
        <v>52.44</v>
      </c>
      <c r="L26" t="n">
        <v>1</v>
      </c>
      <c r="M26" t="n">
        <v>916</v>
      </c>
      <c r="N26" t="n">
        <v>33.29</v>
      </c>
      <c r="O26" t="n">
        <v>22031.19</v>
      </c>
      <c r="P26" t="n">
        <v>1257.37</v>
      </c>
      <c r="Q26" t="n">
        <v>5161.28</v>
      </c>
      <c r="R26" t="n">
        <v>1329.84</v>
      </c>
      <c r="S26" t="n">
        <v>107.96</v>
      </c>
      <c r="T26" t="n">
        <v>606734.79</v>
      </c>
      <c r="U26" t="n">
        <v>0.08</v>
      </c>
      <c r="V26" t="n">
        <v>0.62</v>
      </c>
      <c r="W26" t="n">
        <v>1.7</v>
      </c>
      <c r="X26" t="n">
        <v>36.44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1.137</v>
      </c>
      <c r="E27" t="n">
        <v>87.95</v>
      </c>
      <c r="F27" t="n">
        <v>73.65000000000001</v>
      </c>
      <c r="G27" t="n">
        <v>13.23</v>
      </c>
      <c r="H27" t="n">
        <v>0.2</v>
      </c>
      <c r="I27" t="n">
        <v>334</v>
      </c>
      <c r="J27" t="n">
        <v>178.21</v>
      </c>
      <c r="K27" t="n">
        <v>52.44</v>
      </c>
      <c r="L27" t="n">
        <v>2</v>
      </c>
      <c r="M27" t="n">
        <v>332</v>
      </c>
      <c r="N27" t="n">
        <v>33.77</v>
      </c>
      <c r="O27" t="n">
        <v>22213.89</v>
      </c>
      <c r="P27" t="n">
        <v>922.4</v>
      </c>
      <c r="Q27" t="n">
        <v>5160.64</v>
      </c>
      <c r="R27" t="n">
        <v>532.03</v>
      </c>
      <c r="S27" t="n">
        <v>107.96</v>
      </c>
      <c r="T27" t="n">
        <v>210748.18</v>
      </c>
      <c r="U27" t="n">
        <v>0.2</v>
      </c>
      <c r="V27" t="n">
        <v>0.83</v>
      </c>
      <c r="W27" t="n">
        <v>0.75</v>
      </c>
      <c r="X27" t="n">
        <v>12.68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1.2827</v>
      </c>
      <c r="E28" t="n">
        <v>77.95999999999999</v>
      </c>
      <c r="F28" t="n">
        <v>68.43000000000001</v>
      </c>
      <c r="G28" t="n">
        <v>20.53</v>
      </c>
      <c r="H28" t="n">
        <v>0.3</v>
      </c>
      <c r="I28" t="n">
        <v>200</v>
      </c>
      <c r="J28" t="n">
        <v>179.7</v>
      </c>
      <c r="K28" t="n">
        <v>52.44</v>
      </c>
      <c r="L28" t="n">
        <v>3</v>
      </c>
      <c r="M28" t="n">
        <v>198</v>
      </c>
      <c r="N28" t="n">
        <v>34.26</v>
      </c>
      <c r="O28" t="n">
        <v>22397.24</v>
      </c>
      <c r="P28" t="n">
        <v>830.5700000000001</v>
      </c>
      <c r="Q28" t="n">
        <v>5160.4</v>
      </c>
      <c r="R28" t="n">
        <v>357.25</v>
      </c>
      <c r="S28" t="n">
        <v>107.96</v>
      </c>
      <c r="T28" t="n">
        <v>124031.16</v>
      </c>
      <c r="U28" t="n">
        <v>0.3</v>
      </c>
      <c r="V28" t="n">
        <v>0.89</v>
      </c>
      <c r="W28" t="n">
        <v>0.54</v>
      </c>
      <c r="X28" t="n">
        <v>7.46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1.3579</v>
      </c>
      <c r="E29" t="n">
        <v>73.64</v>
      </c>
      <c r="F29" t="n">
        <v>66.20999999999999</v>
      </c>
      <c r="G29" t="n">
        <v>28.17</v>
      </c>
      <c r="H29" t="n">
        <v>0.39</v>
      </c>
      <c r="I29" t="n">
        <v>141</v>
      </c>
      <c r="J29" t="n">
        <v>181.19</v>
      </c>
      <c r="K29" t="n">
        <v>52.44</v>
      </c>
      <c r="L29" t="n">
        <v>4</v>
      </c>
      <c r="M29" t="n">
        <v>139</v>
      </c>
      <c r="N29" t="n">
        <v>34.75</v>
      </c>
      <c r="O29" t="n">
        <v>22581.25</v>
      </c>
      <c r="P29" t="n">
        <v>775.79</v>
      </c>
      <c r="Q29" t="n">
        <v>5160.39</v>
      </c>
      <c r="R29" t="n">
        <v>282.9</v>
      </c>
      <c r="S29" t="n">
        <v>107.96</v>
      </c>
      <c r="T29" t="n">
        <v>87148.14</v>
      </c>
      <c r="U29" t="n">
        <v>0.38</v>
      </c>
      <c r="V29" t="n">
        <v>0.92</v>
      </c>
      <c r="W29" t="n">
        <v>0.45</v>
      </c>
      <c r="X29" t="n">
        <v>5.24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1.4075</v>
      </c>
      <c r="E30" t="n">
        <v>71.05</v>
      </c>
      <c r="F30" t="n">
        <v>64.86</v>
      </c>
      <c r="G30" t="n">
        <v>36.71</v>
      </c>
      <c r="H30" t="n">
        <v>0.49</v>
      </c>
      <c r="I30" t="n">
        <v>106</v>
      </c>
      <c r="J30" t="n">
        <v>182.69</v>
      </c>
      <c r="K30" t="n">
        <v>52.44</v>
      </c>
      <c r="L30" t="n">
        <v>5</v>
      </c>
      <c r="M30" t="n">
        <v>104</v>
      </c>
      <c r="N30" t="n">
        <v>35.25</v>
      </c>
      <c r="O30" t="n">
        <v>22766.06</v>
      </c>
      <c r="P30" t="n">
        <v>732.0599999999999</v>
      </c>
      <c r="Q30" t="n">
        <v>5160.28</v>
      </c>
      <c r="R30" t="n">
        <v>237.51</v>
      </c>
      <c r="S30" t="n">
        <v>107.96</v>
      </c>
      <c r="T30" t="n">
        <v>64629.39</v>
      </c>
      <c r="U30" t="n">
        <v>0.45</v>
      </c>
      <c r="V30" t="n">
        <v>0.9399999999999999</v>
      </c>
      <c r="W30" t="n">
        <v>0.39</v>
      </c>
      <c r="X30" t="n">
        <v>3.89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1.4404</v>
      </c>
      <c r="E31" t="n">
        <v>69.42</v>
      </c>
      <c r="F31" t="n">
        <v>64.02</v>
      </c>
      <c r="G31" t="n">
        <v>45.73</v>
      </c>
      <c r="H31" t="n">
        <v>0.58</v>
      </c>
      <c r="I31" t="n">
        <v>84</v>
      </c>
      <c r="J31" t="n">
        <v>184.19</v>
      </c>
      <c r="K31" t="n">
        <v>52.44</v>
      </c>
      <c r="L31" t="n">
        <v>6</v>
      </c>
      <c r="M31" t="n">
        <v>82</v>
      </c>
      <c r="N31" t="n">
        <v>35.75</v>
      </c>
      <c r="O31" t="n">
        <v>22951.43</v>
      </c>
      <c r="P31" t="n">
        <v>689.27</v>
      </c>
      <c r="Q31" t="n">
        <v>5160.29</v>
      </c>
      <c r="R31" t="n">
        <v>209.57</v>
      </c>
      <c r="S31" t="n">
        <v>107.96</v>
      </c>
      <c r="T31" t="n">
        <v>50770.42</v>
      </c>
      <c r="U31" t="n">
        <v>0.52</v>
      </c>
      <c r="V31" t="n">
        <v>0.95</v>
      </c>
      <c r="W31" t="n">
        <v>0.36</v>
      </c>
      <c r="X31" t="n">
        <v>3.05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1.4581</v>
      </c>
      <c r="E32" t="n">
        <v>68.58</v>
      </c>
      <c r="F32" t="n">
        <v>63.75</v>
      </c>
      <c r="G32" t="n">
        <v>56.25</v>
      </c>
      <c r="H32" t="n">
        <v>0.67</v>
      </c>
      <c r="I32" t="n">
        <v>68</v>
      </c>
      <c r="J32" t="n">
        <v>185.7</v>
      </c>
      <c r="K32" t="n">
        <v>52.44</v>
      </c>
      <c r="L32" t="n">
        <v>7</v>
      </c>
      <c r="M32" t="n">
        <v>65</v>
      </c>
      <c r="N32" t="n">
        <v>36.26</v>
      </c>
      <c r="O32" t="n">
        <v>23137.49</v>
      </c>
      <c r="P32" t="n">
        <v>653.67</v>
      </c>
      <c r="Q32" t="n">
        <v>5160.28</v>
      </c>
      <c r="R32" t="n">
        <v>203.02</v>
      </c>
      <c r="S32" t="n">
        <v>107.96</v>
      </c>
      <c r="T32" t="n">
        <v>47574.72</v>
      </c>
      <c r="U32" t="n">
        <v>0.53</v>
      </c>
      <c r="V32" t="n">
        <v>0.95</v>
      </c>
      <c r="W32" t="n">
        <v>0.29</v>
      </c>
      <c r="X32" t="n">
        <v>2.78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1.4771</v>
      </c>
      <c r="E33" t="n">
        <v>67.7</v>
      </c>
      <c r="F33" t="n">
        <v>63.18</v>
      </c>
      <c r="G33" t="n">
        <v>64.25</v>
      </c>
      <c r="H33" t="n">
        <v>0.76</v>
      </c>
      <c r="I33" t="n">
        <v>59</v>
      </c>
      <c r="J33" t="n">
        <v>187.22</v>
      </c>
      <c r="K33" t="n">
        <v>52.44</v>
      </c>
      <c r="L33" t="n">
        <v>8</v>
      </c>
      <c r="M33" t="n">
        <v>11</v>
      </c>
      <c r="N33" t="n">
        <v>36.78</v>
      </c>
      <c r="O33" t="n">
        <v>23324.24</v>
      </c>
      <c r="P33" t="n">
        <v>622.17</v>
      </c>
      <c r="Q33" t="n">
        <v>5160.27</v>
      </c>
      <c r="R33" t="n">
        <v>179.79</v>
      </c>
      <c r="S33" t="n">
        <v>107.96</v>
      </c>
      <c r="T33" t="n">
        <v>36002.91</v>
      </c>
      <c r="U33" t="n">
        <v>0.6</v>
      </c>
      <c r="V33" t="n">
        <v>0.96</v>
      </c>
      <c r="W33" t="n">
        <v>0.38</v>
      </c>
      <c r="X33" t="n">
        <v>2.21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1.4765</v>
      </c>
      <c r="E34" t="n">
        <v>67.73</v>
      </c>
      <c r="F34" t="n">
        <v>63.21</v>
      </c>
      <c r="G34" t="n">
        <v>64.28</v>
      </c>
      <c r="H34" t="n">
        <v>0.85</v>
      </c>
      <c r="I34" t="n">
        <v>59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626.7</v>
      </c>
      <c r="Q34" t="n">
        <v>5160.24</v>
      </c>
      <c r="R34" t="n">
        <v>180.32</v>
      </c>
      <c r="S34" t="n">
        <v>107.96</v>
      </c>
      <c r="T34" t="n">
        <v>36267.51</v>
      </c>
      <c r="U34" t="n">
        <v>0.6</v>
      </c>
      <c r="V34" t="n">
        <v>0.96</v>
      </c>
      <c r="W34" t="n">
        <v>0.39</v>
      </c>
      <c r="X34" t="n">
        <v>2.24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1.1338</v>
      </c>
      <c r="E35" t="n">
        <v>88.2</v>
      </c>
      <c r="F35" t="n">
        <v>80.81</v>
      </c>
      <c r="G35" t="n">
        <v>9.380000000000001</v>
      </c>
      <c r="H35" t="n">
        <v>0.64</v>
      </c>
      <c r="I35" t="n">
        <v>517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234.57</v>
      </c>
      <c r="Q35" t="n">
        <v>5160.93</v>
      </c>
      <c r="R35" t="n">
        <v>746.8</v>
      </c>
      <c r="S35" t="n">
        <v>107.96</v>
      </c>
      <c r="T35" t="n">
        <v>317219.15</v>
      </c>
      <c r="U35" t="n">
        <v>0.14</v>
      </c>
      <c r="V35" t="n">
        <v>0.75</v>
      </c>
      <c r="W35" t="n">
        <v>1.73</v>
      </c>
      <c r="X35" t="n">
        <v>19.83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1.0875</v>
      </c>
      <c r="E36" t="n">
        <v>91.95</v>
      </c>
      <c r="F36" t="n">
        <v>79.87</v>
      </c>
      <c r="G36" t="n">
        <v>9.76</v>
      </c>
      <c r="H36" t="n">
        <v>0.18</v>
      </c>
      <c r="I36" t="n">
        <v>491</v>
      </c>
      <c r="J36" t="n">
        <v>98.70999999999999</v>
      </c>
      <c r="K36" t="n">
        <v>39.72</v>
      </c>
      <c r="L36" t="n">
        <v>1</v>
      </c>
      <c r="M36" t="n">
        <v>489</v>
      </c>
      <c r="N36" t="n">
        <v>12.99</v>
      </c>
      <c r="O36" t="n">
        <v>12407.75</v>
      </c>
      <c r="P36" t="n">
        <v>676.8200000000001</v>
      </c>
      <c r="Q36" t="n">
        <v>5160.56</v>
      </c>
      <c r="R36" t="n">
        <v>740.33</v>
      </c>
      <c r="S36" t="n">
        <v>107.96</v>
      </c>
      <c r="T36" t="n">
        <v>314113.5</v>
      </c>
      <c r="U36" t="n">
        <v>0.15</v>
      </c>
      <c r="V36" t="n">
        <v>0.76</v>
      </c>
      <c r="W36" t="n">
        <v>1.02</v>
      </c>
      <c r="X36" t="n">
        <v>18.9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1.3524</v>
      </c>
      <c r="E37" t="n">
        <v>73.94</v>
      </c>
      <c r="F37" t="n">
        <v>68.06999999999999</v>
      </c>
      <c r="G37" t="n">
        <v>21.61</v>
      </c>
      <c r="H37" t="n">
        <v>0.35</v>
      </c>
      <c r="I37" t="n">
        <v>189</v>
      </c>
      <c r="J37" t="n">
        <v>99.95</v>
      </c>
      <c r="K37" t="n">
        <v>39.72</v>
      </c>
      <c r="L37" t="n">
        <v>2</v>
      </c>
      <c r="M37" t="n">
        <v>187</v>
      </c>
      <c r="N37" t="n">
        <v>13.24</v>
      </c>
      <c r="O37" t="n">
        <v>12561.45</v>
      </c>
      <c r="P37" t="n">
        <v>522.6</v>
      </c>
      <c r="Q37" t="n">
        <v>5160.38</v>
      </c>
      <c r="R37" t="n">
        <v>345.36</v>
      </c>
      <c r="S37" t="n">
        <v>107.96</v>
      </c>
      <c r="T37" t="n">
        <v>118140.81</v>
      </c>
      <c r="U37" t="n">
        <v>0.31</v>
      </c>
      <c r="V37" t="n">
        <v>0.89</v>
      </c>
      <c r="W37" t="n">
        <v>0.52</v>
      </c>
      <c r="X37" t="n">
        <v>7.1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1.4322</v>
      </c>
      <c r="E38" t="n">
        <v>69.81999999999999</v>
      </c>
      <c r="F38" t="n">
        <v>65.43000000000001</v>
      </c>
      <c r="G38" t="n">
        <v>33.55</v>
      </c>
      <c r="H38" t="n">
        <v>0.52</v>
      </c>
      <c r="I38" t="n">
        <v>117</v>
      </c>
      <c r="J38" t="n">
        <v>101.2</v>
      </c>
      <c r="K38" t="n">
        <v>39.72</v>
      </c>
      <c r="L38" t="n">
        <v>3</v>
      </c>
      <c r="M38" t="n">
        <v>13</v>
      </c>
      <c r="N38" t="n">
        <v>13.49</v>
      </c>
      <c r="O38" t="n">
        <v>12715.54</v>
      </c>
      <c r="P38" t="n">
        <v>452.65</v>
      </c>
      <c r="Q38" t="n">
        <v>5160.33</v>
      </c>
      <c r="R38" t="n">
        <v>252.14</v>
      </c>
      <c r="S38" t="n">
        <v>107.96</v>
      </c>
      <c r="T38" t="n">
        <v>71891.50999999999</v>
      </c>
      <c r="U38" t="n">
        <v>0.43</v>
      </c>
      <c r="V38" t="n">
        <v>0.93</v>
      </c>
      <c r="W38" t="n">
        <v>0.55</v>
      </c>
      <c r="X38" t="n">
        <v>4.46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1.4336</v>
      </c>
      <c r="E39" t="n">
        <v>69.76000000000001</v>
      </c>
      <c r="F39" t="n">
        <v>65.38</v>
      </c>
      <c r="G39" t="n">
        <v>33.82</v>
      </c>
      <c r="H39" t="n">
        <v>0.6899999999999999</v>
      </c>
      <c r="I39" t="n">
        <v>116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456.55</v>
      </c>
      <c r="Q39" t="n">
        <v>5160.52</v>
      </c>
      <c r="R39" t="n">
        <v>250.05</v>
      </c>
      <c r="S39" t="n">
        <v>107.96</v>
      </c>
      <c r="T39" t="n">
        <v>70847.8</v>
      </c>
      <c r="U39" t="n">
        <v>0.43</v>
      </c>
      <c r="V39" t="n">
        <v>0.93</v>
      </c>
      <c r="W39" t="n">
        <v>0.5600000000000001</v>
      </c>
      <c r="X39" t="n">
        <v>4.41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0.9659</v>
      </c>
      <c r="E40" t="n">
        <v>103.53</v>
      </c>
      <c r="F40" t="n">
        <v>85.37</v>
      </c>
      <c r="G40" t="n">
        <v>8.17</v>
      </c>
      <c r="H40" t="n">
        <v>0.14</v>
      </c>
      <c r="I40" t="n">
        <v>627</v>
      </c>
      <c r="J40" t="n">
        <v>124.63</v>
      </c>
      <c r="K40" t="n">
        <v>45</v>
      </c>
      <c r="L40" t="n">
        <v>1</v>
      </c>
      <c r="M40" t="n">
        <v>625</v>
      </c>
      <c r="N40" t="n">
        <v>18.64</v>
      </c>
      <c r="O40" t="n">
        <v>15605.44</v>
      </c>
      <c r="P40" t="n">
        <v>862.86</v>
      </c>
      <c r="Q40" t="n">
        <v>5160.99</v>
      </c>
      <c r="R40" t="n">
        <v>924.47</v>
      </c>
      <c r="S40" t="n">
        <v>107.96</v>
      </c>
      <c r="T40" t="n">
        <v>405504.21</v>
      </c>
      <c r="U40" t="n">
        <v>0.12</v>
      </c>
      <c r="V40" t="n">
        <v>0.71</v>
      </c>
      <c r="W40" t="n">
        <v>1.24</v>
      </c>
      <c r="X40" t="n">
        <v>24.39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1.2768</v>
      </c>
      <c r="E41" t="n">
        <v>78.31999999999999</v>
      </c>
      <c r="F41" t="n">
        <v>70.03</v>
      </c>
      <c r="G41" t="n">
        <v>17.44</v>
      </c>
      <c r="H41" t="n">
        <v>0.28</v>
      </c>
      <c r="I41" t="n">
        <v>241</v>
      </c>
      <c r="J41" t="n">
        <v>125.95</v>
      </c>
      <c r="K41" t="n">
        <v>45</v>
      </c>
      <c r="L41" t="n">
        <v>2</v>
      </c>
      <c r="M41" t="n">
        <v>239</v>
      </c>
      <c r="N41" t="n">
        <v>18.95</v>
      </c>
      <c r="O41" t="n">
        <v>15767.7</v>
      </c>
      <c r="P41" t="n">
        <v>667.35</v>
      </c>
      <c r="Q41" t="n">
        <v>5160.42</v>
      </c>
      <c r="R41" t="n">
        <v>410.79</v>
      </c>
      <c r="S41" t="n">
        <v>107.96</v>
      </c>
      <c r="T41" t="n">
        <v>150596.52</v>
      </c>
      <c r="U41" t="n">
        <v>0.26</v>
      </c>
      <c r="V41" t="n">
        <v>0.87</v>
      </c>
      <c r="W41" t="n">
        <v>0.61</v>
      </c>
      <c r="X41" t="n">
        <v>9.06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1.389</v>
      </c>
      <c r="E42" t="n">
        <v>72</v>
      </c>
      <c r="F42" t="n">
        <v>66.23999999999999</v>
      </c>
      <c r="G42" t="n">
        <v>27.99</v>
      </c>
      <c r="H42" t="n">
        <v>0.42</v>
      </c>
      <c r="I42" t="n">
        <v>142</v>
      </c>
      <c r="J42" t="n">
        <v>127.27</v>
      </c>
      <c r="K42" t="n">
        <v>45</v>
      </c>
      <c r="L42" t="n">
        <v>3</v>
      </c>
      <c r="M42" t="n">
        <v>140</v>
      </c>
      <c r="N42" t="n">
        <v>19.27</v>
      </c>
      <c r="O42" t="n">
        <v>15930.42</v>
      </c>
      <c r="P42" t="n">
        <v>587.8</v>
      </c>
      <c r="Q42" t="n">
        <v>5160.29</v>
      </c>
      <c r="R42" t="n">
        <v>283.8</v>
      </c>
      <c r="S42" t="n">
        <v>107.96</v>
      </c>
      <c r="T42" t="n">
        <v>87592.84</v>
      </c>
      <c r="U42" t="n">
        <v>0.38</v>
      </c>
      <c r="V42" t="n">
        <v>0.92</v>
      </c>
      <c r="W42" t="n">
        <v>0.45</v>
      </c>
      <c r="X42" t="n">
        <v>5.27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1.447</v>
      </c>
      <c r="E43" t="n">
        <v>69.11</v>
      </c>
      <c r="F43" t="n">
        <v>64.52</v>
      </c>
      <c r="G43" t="n">
        <v>40.33</v>
      </c>
      <c r="H43" t="n">
        <v>0.55</v>
      </c>
      <c r="I43" t="n">
        <v>96</v>
      </c>
      <c r="J43" t="n">
        <v>128.59</v>
      </c>
      <c r="K43" t="n">
        <v>45</v>
      </c>
      <c r="L43" t="n">
        <v>4</v>
      </c>
      <c r="M43" t="n">
        <v>78</v>
      </c>
      <c r="N43" t="n">
        <v>19.59</v>
      </c>
      <c r="O43" t="n">
        <v>16093.6</v>
      </c>
      <c r="P43" t="n">
        <v>523.6799999999999</v>
      </c>
      <c r="Q43" t="n">
        <v>5160.27</v>
      </c>
      <c r="R43" t="n">
        <v>225.74</v>
      </c>
      <c r="S43" t="n">
        <v>107.96</v>
      </c>
      <c r="T43" t="n">
        <v>58796.16</v>
      </c>
      <c r="U43" t="n">
        <v>0.48</v>
      </c>
      <c r="V43" t="n">
        <v>0.9399999999999999</v>
      </c>
      <c r="W43" t="n">
        <v>0.4</v>
      </c>
      <c r="X43" t="n">
        <v>3.55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1.4575</v>
      </c>
      <c r="E44" t="n">
        <v>68.61</v>
      </c>
      <c r="F44" t="n">
        <v>64.26000000000001</v>
      </c>
      <c r="G44" t="n">
        <v>44.32</v>
      </c>
      <c r="H44" t="n">
        <v>0.68</v>
      </c>
      <c r="I44" t="n">
        <v>87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510.86</v>
      </c>
      <c r="Q44" t="n">
        <v>5160.23</v>
      </c>
      <c r="R44" t="n">
        <v>213.91</v>
      </c>
      <c r="S44" t="n">
        <v>107.96</v>
      </c>
      <c r="T44" t="n">
        <v>52926.6</v>
      </c>
      <c r="U44" t="n">
        <v>0.5</v>
      </c>
      <c r="V44" t="n">
        <v>0.95</v>
      </c>
      <c r="W44" t="n">
        <v>0.47</v>
      </c>
      <c r="X44" t="n">
        <v>3.29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0.8219</v>
      </c>
      <c r="E45" t="n">
        <v>121.66</v>
      </c>
      <c r="F45" t="n">
        <v>93.08</v>
      </c>
      <c r="G45" t="n">
        <v>6.85</v>
      </c>
      <c r="H45" t="n">
        <v>0.11</v>
      </c>
      <c r="I45" t="n">
        <v>815</v>
      </c>
      <c r="J45" t="n">
        <v>159.12</v>
      </c>
      <c r="K45" t="n">
        <v>50.28</v>
      </c>
      <c r="L45" t="n">
        <v>1</v>
      </c>
      <c r="M45" t="n">
        <v>813</v>
      </c>
      <c r="N45" t="n">
        <v>27.84</v>
      </c>
      <c r="O45" t="n">
        <v>19859.16</v>
      </c>
      <c r="P45" t="n">
        <v>1118.2</v>
      </c>
      <c r="Q45" t="n">
        <v>5161.21</v>
      </c>
      <c r="R45" t="n">
        <v>1184.26</v>
      </c>
      <c r="S45" t="n">
        <v>107.96</v>
      </c>
      <c r="T45" t="n">
        <v>534461.6899999999</v>
      </c>
      <c r="U45" t="n">
        <v>0.09</v>
      </c>
      <c r="V45" t="n">
        <v>0.65</v>
      </c>
      <c r="W45" t="n">
        <v>1.52</v>
      </c>
      <c r="X45" t="n">
        <v>32.1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1.1819</v>
      </c>
      <c r="E46" t="n">
        <v>84.61</v>
      </c>
      <c r="F46" t="n">
        <v>72.48999999999999</v>
      </c>
      <c r="G46" t="n">
        <v>14.31</v>
      </c>
      <c r="H46" t="n">
        <v>0.22</v>
      </c>
      <c r="I46" t="n">
        <v>304</v>
      </c>
      <c r="J46" t="n">
        <v>160.54</v>
      </c>
      <c r="K46" t="n">
        <v>50.28</v>
      </c>
      <c r="L46" t="n">
        <v>2</v>
      </c>
      <c r="M46" t="n">
        <v>302</v>
      </c>
      <c r="N46" t="n">
        <v>28.26</v>
      </c>
      <c r="O46" t="n">
        <v>20034.4</v>
      </c>
      <c r="P46" t="n">
        <v>839.83</v>
      </c>
      <c r="Q46" t="n">
        <v>5160.69</v>
      </c>
      <c r="R46" t="n">
        <v>492.86</v>
      </c>
      <c r="S46" t="n">
        <v>107.96</v>
      </c>
      <c r="T46" t="n">
        <v>191313.34</v>
      </c>
      <c r="U46" t="n">
        <v>0.22</v>
      </c>
      <c r="V46" t="n">
        <v>0.84</v>
      </c>
      <c r="W46" t="n">
        <v>0.71</v>
      </c>
      <c r="X46" t="n">
        <v>11.52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1.3166</v>
      </c>
      <c r="E47" t="n">
        <v>75.95999999999999</v>
      </c>
      <c r="F47" t="n">
        <v>67.77</v>
      </c>
      <c r="G47" t="n">
        <v>22.34</v>
      </c>
      <c r="H47" t="n">
        <v>0.33</v>
      </c>
      <c r="I47" t="n">
        <v>182</v>
      </c>
      <c r="J47" t="n">
        <v>161.97</v>
      </c>
      <c r="K47" t="n">
        <v>50.28</v>
      </c>
      <c r="L47" t="n">
        <v>3</v>
      </c>
      <c r="M47" t="n">
        <v>180</v>
      </c>
      <c r="N47" t="n">
        <v>28.69</v>
      </c>
      <c r="O47" t="n">
        <v>20210.21</v>
      </c>
      <c r="P47" t="n">
        <v>754.61</v>
      </c>
      <c r="Q47" t="n">
        <v>5160.42</v>
      </c>
      <c r="R47" t="n">
        <v>334.93</v>
      </c>
      <c r="S47" t="n">
        <v>107.96</v>
      </c>
      <c r="T47" t="n">
        <v>112959.47</v>
      </c>
      <c r="U47" t="n">
        <v>0.32</v>
      </c>
      <c r="V47" t="n">
        <v>0.9</v>
      </c>
      <c r="W47" t="n">
        <v>0.51</v>
      </c>
      <c r="X47" t="n">
        <v>6.8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1.3872</v>
      </c>
      <c r="E48" t="n">
        <v>72.09</v>
      </c>
      <c r="F48" t="n">
        <v>65.67</v>
      </c>
      <c r="G48" t="n">
        <v>31.02</v>
      </c>
      <c r="H48" t="n">
        <v>0.43</v>
      </c>
      <c r="I48" t="n">
        <v>127</v>
      </c>
      <c r="J48" t="n">
        <v>163.4</v>
      </c>
      <c r="K48" t="n">
        <v>50.28</v>
      </c>
      <c r="L48" t="n">
        <v>4</v>
      </c>
      <c r="M48" t="n">
        <v>125</v>
      </c>
      <c r="N48" t="n">
        <v>29.12</v>
      </c>
      <c r="O48" t="n">
        <v>20386.62</v>
      </c>
      <c r="P48" t="n">
        <v>698.6900000000001</v>
      </c>
      <c r="Q48" t="n">
        <v>5160.31</v>
      </c>
      <c r="R48" t="n">
        <v>264.72</v>
      </c>
      <c r="S48" t="n">
        <v>107.96</v>
      </c>
      <c r="T48" t="n">
        <v>78127.84</v>
      </c>
      <c r="U48" t="n">
        <v>0.41</v>
      </c>
      <c r="V48" t="n">
        <v>0.93</v>
      </c>
      <c r="W48" t="n">
        <v>0.43</v>
      </c>
      <c r="X48" t="n">
        <v>4.7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1.432</v>
      </c>
      <c r="E49" t="n">
        <v>69.83</v>
      </c>
      <c r="F49" t="n">
        <v>64.45</v>
      </c>
      <c r="G49" t="n">
        <v>40.7</v>
      </c>
      <c r="H49" t="n">
        <v>0.54</v>
      </c>
      <c r="I49" t="n">
        <v>95</v>
      </c>
      <c r="J49" t="n">
        <v>164.83</v>
      </c>
      <c r="K49" t="n">
        <v>50.28</v>
      </c>
      <c r="L49" t="n">
        <v>5</v>
      </c>
      <c r="M49" t="n">
        <v>93</v>
      </c>
      <c r="N49" t="n">
        <v>29.55</v>
      </c>
      <c r="O49" t="n">
        <v>20563.61</v>
      </c>
      <c r="P49" t="n">
        <v>651.61</v>
      </c>
      <c r="Q49" t="n">
        <v>5160.27</v>
      </c>
      <c r="R49" t="n">
        <v>224.13</v>
      </c>
      <c r="S49" t="n">
        <v>107.96</v>
      </c>
      <c r="T49" t="n">
        <v>57996.2</v>
      </c>
      <c r="U49" t="n">
        <v>0.48</v>
      </c>
      <c r="V49" t="n">
        <v>0.9399999999999999</v>
      </c>
      <c r="W49" t="n">
        <v>0.37</v>
      </c>
      <c r="X49" t="n">
        <v>3.48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1.4669</v>
      </c>
      <c r="E50" t="n">
        <v>68.17</v>
      </c>
      <c r="F50" t="n">
        <v>63.49</v>
      </c>
      <c r="G50" t="n">
        <v>52.19</v>
      </c>
      <c r="H50" t="n">
        <v>0.64</v>
      </c>
      <c r="I50" t="n">
        <v>73</v>
      </c>
      <c r="J50" t="n">
        <v>166.27</v>
      </c>
      <c r="K50" t="n">
        <v>50.28</v>
      </c>
      <c r="L50" t="n">
        <v>6</v>
      </c>
      <c r="M50" t="n">
        <v>69</v>
      </c>
      <c r="N50" t="n">
        <v>29.99</v>
      </c>
      <c r="O50" t="n">
        <v>20741.2</v>
      </c>
      <c r="P50" t="n">
        <v>602.36</v>
      </c>
      <c r="Q50" t="n">
        <v>5160.28</v>
      </c>
      <c r="R50" t="n">
        <v>191.6</v>
      </c>
      <c r="S50" t="n">
        <v>107.96</v>
      </c>
      <c r="T50" t="n">
        <v>41841.75</v>
      </c>
      <c r="U50" t="n">
        <v>0.5600000000000001</v>
      </c>
      <c r="V50" t="n">
        <v>0.96</v>
      </c>
      <c r="W50" t="n">
        <v>0.34</v>
      </c>
      <c r="X50" t="n">
        <v>2.52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1.4733</v>
      </c>
      <c r="E51" t="n">
        <v>67.87</v>
      </c>
      <c r="F51" t="n">
        <v>63.42</v>
      </c>
      <c r="G51" t="n">
        <v>57.66</v>
      </c>
      <c r="H51" t="n">
        <v>0.74</v>
      </c>
      <c r="I51" t="n">
        <v>66</v>
      </c>
      <c r="J51" t="n">
        <v>167.72</v>
      </c>
      <c r="K51" t="n">
        <v>50.28</v>
      </c>
      <c r="L51" t="n">
        <v>7</v>
      </c>
      <c r="M51" t="n">
        <v>5</v>
      </c>
      <c r="N51" t="n">
        <v>30.44</v>
      </c>
      <c r="O51" t="n">
        <v>20919.39</v>
      </c>
      <c r="P51" t="n">
        <v>585.05</v>
      </c>
      <c r="Q51" t="n">
        <v>5160.24</v>
      </c>
      <c r="R51" t="n">
        <v>187.3</v>
      </c>
      <c r="S51" t="n">
        <v>107.96</v>
      </c>
      <c r="T51" t="n">
        <v>39724.12</v>
      </c>
      <c r="U51" t="n">
        <v>0.58</v>
      </c>
      <c r="V51" t="n">
        <v>0.96</v>
      </c>
      <c r="W51" t="n">
        <v>0.4</v>
      </c>
      <c r="X51" t="n">
        <v>2.45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1.4729</v>
      </c>
      <c r="E52" t="n">
        <v>67.89</v>
      </c>
      <c r="F52" t="n">
        <v>63.44</v>
      </c>
      <c r="G52" t="n">
        <v>57.68</v>
      </c>
      <c r="H52" t="n">
        <v>0.84</v>
      </c>
      <c r="I52" t="n">
        <v>66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589.63</v>
      </c>
      <c r="Q52" t="n">
        <v>5160.29</v>
      </c>
      <c r="R52" t="n">
        <v>187.76</v>
      </c>
      <c r="S52" t="n">
        <v>107.96</v>
      </c>
      <c r="T52" t="n">
        <v>39953.1</v>
      </c>
      <c r="U52" t="n">
        <v>0.57</v>
      </c>
      <c r="V52" t="n">
        <v>0.96</v>
      </c>
      <c r="W52" t="n">
        <v>0.41</v>
      </c>
      <c r="X52" t="n">
        <v>2.47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1.179</v>
      </c>
      <c r="E53" t="n">
        <v>84.81999999999999</v>
      </c>
      <c r="F53" t="n">
        <v>76.11</v>
      </c>
      <c r="G53" t="n">
        <v>11.53</v>
      </c>
      <c r="H53" t="n">
        <v>0.22</v>
      </c>
      <c r="I53" t="n">
        <v>396</v>
      </c>
      <c r="J53" t="n">
        <v>80.84</v>
      </c>
      <c r="K53" t="n">
        <v>35.1</v>
      </c>
      <c r="L53" t="n">
        <v>1</v>
      </c>
      <c r="M53" t="n">
        <v>394</v>
      </c>
      <c r="N53" t="n">
        <v>9.74</v>
      </c>
      <c r="O53" t="n">
        <v>10204.21</v>
      </c>
      <c r="P53" t="n">
        <v>546.5599999999999</v>
      </c>
      <c r="Q53" t="n">
        <v>5160.63</v>
      </c>
      <c r="R53" t="n">
        <v>614.01</v>
      </c>
      <c r="S53" t="n">
        <v>107.96</v>
      </c>
      <c r="T53" t="n">
        <v>251428.81</v>
      </c>
      <c r="U53" t="n">
        <v>0.18</v>
      </c>
      <c r="V53" t="n">
        <v>0.8</v>
      </c>
      <c r="W53" t="n">
        <v>0.86</v>
      </c>
      <c r="X53" t="n">
        <v>15.13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1.4029</v>
      </c>
      <c r="E54" t="n">
        <v>71.28</v>
      </c>
      <c r="F54" t="n">
        <v>66.76000000000001</v>
      </c>
      <c r="G54" t="n">
        <v>26.18</v>
      </c>
      <c r="H54" t="n">
        <v>0.43</v>
      </c>
      <c r="I54" t="n">
        <v>153</v>
      </c>
      <c r="J54" t="n">
        <v>82.04000000000001</v>
      </c>
      <c r="K54" t="n">
        <v>35.1</v>
      </c>
      <c r="L54" t="n">
        <v>2</v>
      </c>
      <c r="M54" t="n">
        <v>62</v>
      </c>
      <c r="N54" t="n">
        <v>9.94</v>
      </c>
      <c r="O54" t="n">
        <v>10352.53</v>
      </c>
      <c r="P54" t="n">
        <v>411.11</v>
      </c>
      <c r="Q54" t="n">
        <v>5160.36</v>
      </c>
      <c r="R54" t="n">
        <v>296.93</v>
      </c>
      <c r="S54" t="n">
        <v>107.96</v>
      </c>
      <c r="T54" t="n">
        <v>94103.75999999999</v>
      </c>
      <c r="U54" t="n">
        <v>0.36</v>
      </c>
      <c r="V54" t="n">
        <v>0.91</v>
      </c>
      <c r="W54" t="n">
        <v>0.59</v>
      </c>
      <c r="X54" t="n">
        <v>5.79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1.4062</v>
      </c>
      <c r="E55" t="n">
        <v>71.11</v>
      </c>
      <c r="F55" t="n">
        <v>66.66</v>
      </c>
      <c r="G55" t="n">
        <v>26.84</v>
      </c>
      <c r="H55" t="n">
        <v>0.63</v>
      </c>
      <c r="I55" t="n">
        <v>149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412.34</v>
      </c>
      <c r="Q55" t="n">
        <v>5160.28</v>
      </c>
      <c r="R55" t="n">
        <v>290.99</v>
      </c>
      <c r="S55" t="n">
        <v>107.96</v>
      </c>
      <c r="T55" t="n">
        <v>91152.60000000001</v>
      </c>
      <c r="U55" t="n">
        <v>0.37</v>
      </c>
      <c r="V55" t="n">
        <v>0.91</v>
      </c>
      <c r="W55" t="n">
        <v>0.66</v>
      </c>
      <c r="X55" t="n">
        <v>5.69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1.0458</v>
      </c>
      <c r="E56" t="n">
        <v>95.62</v>
      </c>
      <c r="F56" t="n">
        <v>81.68000000000001</v>
      </c>
      <c r="G56" t="n">
        <v>9.140000000000001</v>
      </c>
      <c r="H56" t="n">
        <v>0.16</v>
      </c>
      <c r="I56" t="n">
        <v>536</v>
      </c>
      <c r="J56" t="n">
        <v>107.41</v>
      </c>
      <c r="K56" t="n">
        <v>41.65</v>
      </c>
      <c r="L56" t="n">
        <v>1</v>
      </c>
      <c r="M56" t="n">
        <v>534</v>
      </c>
      <c r="N56" t="n">
        <v>14.77</v>
      </c>
      <c r="O56" t="n">
        <v>13481.73</v>
      </c>
      <c r="P56" t="n">
        <v>738.77</v>
      </c>
      <c r="Q56" t="n">
        <v>5160.81</v>
      </c>
      <c r="R56" t="n">
        <v>800.83</v>
      </c>
      <c r="S56" t="n">
        <v>107.96</v>
      </c>
      <c r="T56" t="n">
        <v>344139.5</v>
      </c>
      <c r="U56" t="n">
        <v>0.13</v>
      </c>
      <c r="V56" t="n">
        <v>0.75</v>
      </c>
      <c r="W56" t="n">
        <v>1.08</v>
      </c>
      <c r="X56" t="n">
        <v>20.7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1.3274</v>
      </c>
      <c r="E57" t="n">
        <v>75.33</v>
      </c>
      <c r="F57" t="n">
        <v>68.7</v>
      </c>
      <c r="G57" t="n">
        <v>19.91</v>
      </c>
      <c r="H57" t="n">
        <v>0.32</v>
      </c>
      <c r="I57" t="n">
        <v>207</v>
      </c>
      <c r="J57" t="n">
        <v>108.68</v>
      </c>
      <c r="K57" t="n">
        <v>41.65</v>
      </c>
      <c r="L57" t="n">
        <v>2</v>
      </c>
      <c r="M57" t="n">
        <v>205</v>
      </c>
      <c r="N57" t="n">
        <v>15.03</v>
      </c>
      <c r="O57" t="n">
        <v>13638.32</v>
      </c>
      <c r="P57" t="n">
        <v>572.91</v>
      </c>
      <c r="Q57" t="n">
        <v>5160.36</v>
      </c>
      <c r="R57" t="n">
        <v>366.64</v>
      </c>
      <c r="S57" t="n">
        <v>107.96</v>
      </c>
      <c r="T57" t="n">
        <v>128691.3</v>
      </c>
      <c r="U57" t="n">
        <v>0.29</v>
      </c>
      <c r="V57" t="n">
        <v>0.89</v>
      </c>
      <c r="W57" t="n">
        <v>0.54</v>
      </c>
      <c r="X57" t="n">
        <v>7.73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1.4275</v>
      </c>
      <c r="E58" t="n">
        <v>70.05</v>
      </c>
      <c r="F58" t="n">
        <v>65.37</v>
      </c>
      <c r="G58" t="n">
        <v>32.96</v>
      </c>
      <c r="H58" t="n">
        <v>0.48</v>
      </c>
      <c r="I58" t="n">
        <v>119</v>
      </c>
      <c r="J58" t="n">
        <v>109.96</v>
      </c>
      <c r="K58" t="n">
        <v>41.65</v>
      </c>
      <c r="L58" t="n">
        <v>3</v>
      </c>
      <c r="M58" t="n">
        <v>106</v>
      </c>
      <c r="N58" t="n">
        <v>15.31</v>
      </c>
      <c r="O58" t="n">
        <v>13795.21</v>
      </c>
      <c r="P58" t="n">
        <v>489.95</v>
      </c>
      <c r="Q58" t="n">
        <v>5160.42</v>
      </c>
      <c r="R58" t="n">
        <v>254.23</v>
      </c>
      <c r="S58" t="n">
        <v>107.96</v>
      </c>
      <c r="T58" t="n">
        <v>72926.98</v>
      </c>
      <c r="U58" t="n">
        <v>0.42</v>
      </c>
      <c r="V58" t="n">
        <v>0.93</v>
      </c>
      <c r="W58" t="n">
        <v>0.43</v>
      </c>
      <c r="X58" t="n">
        <v>4.4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1.4425</v>
      </c>
      <c r="E59" t="n">
        <v>69.31999999999999</v>
      </c>
      <c r="F59" t="n">
        <v>64.95999999999999</v>
      </c>
      <c r="G59" t="n">
        <v>37.12</v>
      </c>
      <c r="H59" t="n">
        <v>0.63</v>
      </c>
      <c r="I59" t="n">
        <v>105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474.01</v>
      </c>
      <c r="Q59" t="n">
        <v>5160.33</v>
      </c>
      <c r="R59" t="n">
        <v>236.54</v>
      </c>
      <c r="S59" t="n">
        <v>107.96</v>
      </c>
      <c r="T59" t="n">
        <v>64150.77</v>
      </c>
      <c r="U59" t="n">
        <v>0.46</v>
      </c>
      <c r="V59" t="n">
        <v>0.9399999999999999</v>
      </c>
      <c r="W59" t="n">
        <v>0.52</v>
      </c>
      <c r="X59" t="n">
        <v>3.99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1.2875</v>
      </c>
      <c r="E60" t="n">
        <v>77.67</v>
      </c>
      <c r="F60" t="n">
        <v>71.88</v>
      </c>
      <c r="G60" t="n">
        <v>14.97</v>
      </c>
      <c r="H60" t="n">
        <v>0.28</v>
      </c>
      <c r="I60" t="n">
        <v>288</v>
      </c>
      <c r="J60" t="n">
        <v>61.76</v>
      </c>
      <c r="K60" t="n">
        <v>28.92</v>
      </c>
      <c r="L60" t="n">
        <v>1</v>
      </c>
      <c r="M60" t="n">
        <v>285</v>
      </c>
      <c r="N60" t="n">
        <v>6.84</v>
      </c>
      <c r="O60" t="n">
        <v>7851.41</v>
      </c>
      <c r="P60" t="n">
        <v>397.69</v>
      </c>
      <c r="Q60" t="n">
        <v>5160.5</v>
      </c>
      <c r="R60" t="n">
        <v>472.35</v>
      </c>
      <c r="S60" t="n">
        <v>107.96</v>
      </c>
      <c r="T60" t="n">
        <v>181141.23</v>
      </c>
      <c r="U60" t="n">
        <v>0.23</v>
      </c>
      <c r="V60" t="n">
        <v>0.85</v>
      </c>
      <c r="W60" t="n">
        <v>0.6899999999999999</v>
      </c>
      <c r="X60" t="n">
        <v>10.9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1.3584</v>
      </c>
      <c r="E61" t="n">
        <v>73.62</v>
      </c>
      <c r="F61" t="n">
        <v>68.93000000000001</v>
      </c>
      <c r="G61" t="n">
        <v>19.88</v>
      </c>
      <c r="H61" t="n">
        <v>0.55</v>
      </c>
      <c r="I61" t="n">
        <v>208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361.39</v>
      </c>
      <c r="Q61" t="n">
        <v>5160.52</v>
      </c>
      <c r="R61" t="n">
        <v>364.91</v>
      </c>
      <c r="S61" t="n">
        <v>107.96</v>
      </c>
      <c r="T61" t="n">
        <v>127818.78</v>
      </c>
      <c r="U61" t="n">
        <v>0.3</v>
      </c>
      <c r="V61" t="n">
        <v>0.88</v>
      </c>
      <c r="W61" t="n">
        <v>0.82</v>
      </c>
      <c r="X61" t="n">
        <v>7.96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0.7877</v>
      </c>
      <c r="E62" t="n">
        <v>126.96</v>
      </c>
      <c r="F62" t="n">
        <v>95.23999999999999</v>
      </c>
      <c r="G62" t="n">
        <v>6.6</v>
      </c>
      <c r="H62" t="n">
        <v>0.11</v>
      </c>
      <c r="I62" t="n">
        <v>866</v>
      </c>
      <c r="J62" t="n">
        <v>167.88</v>
      </c>
      <c r="K62" t="n">
        <v>51.39</v>
      </c>
      <c r="L62" t="n">
        <v>1</v>
      </c>
      <c r="M62" t="n">
        <v>864</v>
      </c>
      <c r="N62" t="n">
        <v>30.49</v>
      </c>
      <c r="O62" t="n">
        <v>20939.59</v>
      </c>
      <c r="P62" t="n">
        <v>1187.02</v>
      </c>
      <c r="Q62" t="n">
        <v>5161.34</v>
      </c>
      <c r="R62" t="n">
        <v>1256.49</v>
      </c>
      <c r="S62" t="n">
        <v>107.96</v>
      </c>
      <c r="T62" t="n">
        <v>570318.51</v>
      </c>
      <c r="U62" t="n">
        <v>0.09</v>
      </c>
      <c r="V62" t="n">
        <v>0.64</v>
      </c>
      <c r="W62" t="n">
        <v>1.62</v>
      </c>
      <c r="X62" t="n">
        <v>34.26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1.1595</v>
      </c>
      <c r="E63" t="n">
        <v>86.25</v>
      </c>
      <c r="F63" t="n">
        <v>73.06</v>
      </c>
      <c r="G63" t="n">
        <v>13.74</v>
      </c>
      <c r="H63" t="n">
        <v>0.21</v>
      </c>
      <c r="I63" t="n">
        <v>319</v>
      </c>
      <c r="J63" t="n">
        <v>169.33</v>
      </c>
      <c r="K63" t="n">
        <v>51.39</v>
      </c>
      <c r="L63" t="n">
        <v>2</v>
      </c>
      <c r="M63" t="n">
        <v>317</v>
      </c>
      <c r="N63" t="n">
        <v>30.94</v>
      </c>
      <c r="O63" t="n">
        <v>21118.46</v>
      </c>
      <c r="P63" t="n">
        <v>881</v>
      </c>
      <c r="Q63" t="n">
        <v>5160.4</v>
      </c>
      <c r="R63" t="n">
        <v>512.46</v>
      </c>
      <c r="S63" t="n">
        <v>107.96</v>
      </c>
      <c r="T63" t="n">
        <v>201042.27</v>
      </c>
      <c r="U63" t="n">
        <v>0.21</v>
      </c>
      <c r="V63" t="n">
        <v>0.83</v>
      </c>
      <c r="W63" t="n">
        <v>0.73</v>
      </c>
      <c r="X63" t="n">
        <v>12.09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1.2997</v>
      </c>
      <c r="E64" t="n">
        <v>76.94</v>
      </c>
      <c r="F64" t="n">
        <v>68.09</v>
      </c>
      <c r="G64" t="n">
        <v>21.39</v>
      </c>
      <c r="H64" t="n">
        <v>0.31</v>
      </c>
      <c r="I64" t="n">
        <v>191</v>
      </c>
      <c r="J64" t="n">
        <v>170.79</v>
      </c>
      <c r="K64" t="n">
        <v>51.39</v>
      </c>
      <c r="L64" t="n">
        <v>3</v>
      </c>
      <c r="M64" t="n">
        <v>189</v>
      </c>
      <c r="N64" t="n">
        <v>31.4</v>
      </c>
      <c r="O64" t="n">
        <v>21297.94</v>
      </c>
      <c r="P64" t="n">
        <v>792.64</v>
      </c>
      <c r="Q64" t="n">
        <v>5160.37</v>
      </c>
      <c r="R64" t="n">
        <v>346.19</v>
      </c>
      <c r="S64" t="n">
        <v>107.96</v>
      </c>
      <c r="T64" t="n">
        <v>118545.21</v>
      </c>
      <c r="U64" t="n">
        <v>0.31</v>
      </c>
      <c r="V64" t="n">
        <v>0.89</v>
      </c>
      <c r="W64" t="n">
        <v>0.52</v>
      </c>
      <c r="X64" t="n">
        <v>7.12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1.3751</v>
      </c>
      <c r="E65" t="n">
        <v>72.72</v>
      </c>
      <c r="F65" t="n">
        <v>65.84</v>
      </c>
      <c r="G65" t="n">
        <v>29.7</v>
      </c>
      <c r="H65" t="n">
        <v>0.41</v>
      </c>
      <c r="I65" t="n">
        <v>133</v>
      </c>
      <c r="J65" t="n">
        <v>172.25</v>
      </c>
      <c r="K65" t="n">
        <v>51.39</v>
      </c>
      <c r="L65" t="n">
        <v>4</v>
      </c>
      <c r="M65" t="n">
        <v>131</v>
      </c>
      <c r="N65" t="n">
        <v>31.86</v>
      </c>
      <c r="O65" t="n">
        <v>21478.05</v>
      </c>
      <c r="P65" t="n">
        <v>736.14</v>
      </c>
      <c r="Q65" t="n">
        <v>5160.28</v>
      </c>
      <c r="R65" t="n">
        <v>270.43</v>
      </c>
      <c r="S65" t="n">
        <v>107.96</v>
      </c>
      <c r="T65" t="n">
        <v>80953.92</v>
      </c>
      <c r="U65" t="n">
        <v>0.4</v>
      </c>
      <c r="V65" t="n">
        <v>0.92</v>
      </c>
      <c r="W65" t="n">
        <v>0.43</v>
      </c>
      <c r="X65" t="n">
        <v>4.87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1.4188</v>
      </c>
      <c r="E66" t="n">
        <v>70.48</v>
      </c>
      <c r="F66" t="n">
        <v>64.69</v>
      </c>
      <c r="G66" t="n">
        <v>38.43</v>
      </c>
      <c r="H66" t="n">
        <v>0.51</v>
      </c>
      <c r="I66" t="n">
        <v>101</v>
      </c>
      <c r="J66" t="n">
        <v>173.71</v>
      </c>
      <c r="K66" t="n">
        <v>51.39</v>
      </c>
      <c r="L66" t="n">
        <v>5</v>
      </c>
      <c r="M66" t="n">
        <v>99</v>
      </c>
      <c r="N66" t="n">
        <v>32.32</v>
      </c>
      <c r="O66" t="n">
        <v>21658.78</v>
      </c>
      <c r="P66" t="n">
        <v>693.16</v>
      </c>
      <c r="Q66" t="n">
        <v>5160.31</v>
      </c>
      <c r="R66" t="n">
        <v>232.42</v>
      </c>
      <c r="S66" t="n">
        <v>107.96</v>
      </c>
      <c r="T66" t="n">
        <v>62108.97</v>
      </c>
      <c r="U66" t="n">
        <v>0.46</v>
      </c>
      <c r="V66" t="n">
        <v>0.9399999999999999</v>
      </c>
      <c r="W66" t="n">
        <v>0.38</v>
      </c>
      <c r="X66" t="n">
        <v>3.72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1.4525</v>
      </c>
      <c r="E67" t="n">
        <v>68.84999999999999</v>
      </c>
      <c r="F67" t="n">
        <v>63.8</v>
      </c>
      <c r="G67" t="n">
        <v>48.45</v>
      </c>
      <c r="H67" t="n">
        <v>0.61</v>
      </c>
      <c r="I67" t="n">
        <v>79</v>
      </c>
      <c r="J67" t="n">
        <v>175.18</v>
      </c>
      <c r="K67" t="n">
        <v>51.39</v>
      </c>
      <c r="L67" t="n">
        <v>6</v>
      </c>
      <c r="M67" t="n">
        <v>77</v>
      </c>
      <c r="N67" t="n">
        <v>32.79</v>
      </c>
      <c r="O67" t="n">
        <v>21840.16</v>
      </c>
      <c r="P67" t="n">
        <v>648.24</v>
      </c>
      <c r="Q67" t="n">
        <v>5160.24</v>
      </c>
      <c r="R67" t="n">
        <v>202.23</v>
      </c>
      <c r="S67" t="n">
        <v>107.96</v>
      </c>
      <c r="T67" t="n">
        <v>47125.06</v>
      </c>
      <c r="U67" t="n">
        <v>0.53</v>
      </c>
      <c r="V67" t="n">
        <v>0.95</v>
      </c>
      <c r="W67" t="n">
        <v>0.35</v>
      </c>
      <c r="X67" t="n">
        <v>2.83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1.471</v>
      </c>
      <c r="E68" t="n">
        <v>67.98</v>
      </c>
      <c r="F68" t="n">
        <v>63.44</v>
      </c>
      <c r="G68" t="n">
        <v>59.48</v>
      </c>
      <c r="H68" t="n">
        <v>0.7</v>
      </c>
      <c r="I68" t="n">
        <v>64</v>
      </c>
      <c r="J68" t="n">
        <v>176.66</v>
      </c>
      <c r="K68" t="n">
        <v>51.39</v>
      </c>
      <c r="L68" t="n">
        <v>7</v>
      </c>
      <c r="M68" t="n">
        <v>34</v>
      </c>
      <c r="N68" t="n">
        <v>33.27</v>
      </c>
      <c r="O68" t="n">
        <v>22022.17</v>
      </c>
      <c r="P68" t="n">
        <v>608.79</v>
      </c>
      <c r="Q68" t="n">
        <v>5160.29</v>
      </c>
      <c r="R68" t="n">
        <v>189.43</v>
      </c>
      <c r="S68" t="n">
        <v>107.96</v>
      </c>
      <c r="T68" t="n">
        <v>40800.81</v>
      </c>
      <c r="U68" t="n">
        <v>0.57</v>
      </c>
      <c r="V68" t="n">
        <v>0.96</v>
      </c>
      <c r="W68" t="n">
        <v>0.36</v>
      </c>
      <c r="X68" t="n">
        <v>2.47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1.4742</v>
      </c>
      <c r="E69" t="n">
        <v>67.83</v>
      </c>
      <c r="F69" t="n">
        <v>63.36</v>
      </c>
      <c r="G69" t="n">
        <v>61.31</v>
      </c>
      <c r="H69" t="n">
        <v>0.8</v>
      </c>
      <c r="I69" t="n">
        <v>62</v>
      </c>
      <c r="J69" t="n">
        <v>178.14</v>
      </c>
      <c r="K69" t="n">
        <v>51.39</v>
      </c>
      <c r="L69" t="n">
        <v>8</v>
      </c>
      <c r="M69" t="n">
        <v>0</v>
      </c>
      <c r="N69" t="n">
        <v>33.75</v>
      </c>
      <c r="O69" t="n">
        <v>22204.83</v>
      </c>
      <c r="P69" t="n">
        <v>605.97</v>
      </c>
      <c r="Q69" t="n">
        <v>5160.25</v>
      </c>
      <c r="R69" t="n">
        <v>185.19</v>
      </c>
      <c r="S69" t="n">
        <v>107.96</v>
      </c>
      <c r="T69" t="n">
        <v>38690.86</v>
      </c>
      <c r="U69" t="n">
        <v>0.58</v>
      </c>
      <c r="V69" t="n">
        <v>0.96</v>
      </c>
      <c r="W69" t="n">
        <v>0.4</v>
      </c>
      <c r="X69" t="n">
        <v>2.39</v>
      </c>
      <c r="Y69" t="n">
        <v>0.5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1.3168</v>
      </c>
      <c r="E70" t="n">
        <v>75.94</v>
      </c>
      <c r="F70" t="n">
        <v>70.98999999999999</v>
      </c>
      <c r="G70" t="n">
        <v>16.26</v>
      </c>
      <c r="H70" t="n">
        <v>0.34</v>
      </c>
      <c r="I70" t="n">
        <v>262</v>
      </c>
      <c r="J70" t="n">
        <v>51.33</v>
      </c>
      <c r="K70" t="n">
        <v>24.83</v>
      </c>
      <c r="L70" t="n">
        <v>1</v>
      </c>
      <c r="M70" t="n">
        <v>37</v>
      </c>
      <c r="N70" t="n">
        <v>5.51</v>
      </c>
      <c r="O70" t="n">
        <v>6564.78</v>
      </c>
      <c r="P70" t="n">
        <v>327.73</v>
      </c>
      <c r="Q70" t="n">
        <v>5160.37</v>
      </c>
      <c r="R70" t="n">
        <v>432.66</v>
      </c>
      <c r="S70" t="n">
        <v>107.96</v>
      </c>
      <c r="T70" t="n">
        <v>161426.49</v>
      </c>
      <c r="U70" t="n">
        <v>0.25</v>
      </c>
      <c r="V70" t="n">
        <v>0.86</v>
      </c>
      <c r="W70" t="n">
        <v>0.9399999999999999</v>
      </c>
      <c r="X70" t="n">
        <v>10.02</v>
      </c>
      <c r="Y70" t="n">
        <v>0.5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1.3196</v>
      </c>
      <c r="E71" t="n">
        <v>75.78</v>
      </c>
      <c r="F71" t="n">
        <v>70.87</v>
      </c>
      <c r="G71" t="n">
        <v>16.42</v>
      </c>
      <c r="H71" t="n">
        <v>0.66</v>
      </c>
      <c r="I71" t="n">
        <v>259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332.8</v>
      </c>
      <c r="Q71" t="n">
        <v>5160.65</v>
      </c>
      <c r="R71" t="n">
        <v>426.87</v>
      </c>
      <c r="S71" t="n">
        <v>107.96</v>
      </c>
      <c r="T71" t="n">
        <v>158546.5</v>
      </c>
      <c r="U71" t="n">
        <v>0.25</v>
      </c>
      <c r="V71" t="n">
        <v>0.86</v>
      </c>
      <c r="W71" t="n">
        <v>0.98</v>
      </c>
      <c r="X71" t="n">
        <v>9.9</v>
      </c>
      <c r="Y71" t="n">
        <v>0.5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0.9283</v>
      </c>
      <c r="E72" t="n">
        <v>107.72</v>
      </c>
      <c r="F72" t="n">
        <v>87.22</v>
      </c>
      <c r="G72" t="n">
        <v>7.78</v>
      </c>
      <c r="H72" t="n">
        <v>0.13</v>
      </c>
      <c r="I72" t="n">
        <v>673</v>
      </c>
      <c r="J72" t="n">
        <v>133.21</v>
      </c>
      <c r="K72" t="n">
        <v>46.47</v>
      </c>
      <c r="L72" t="n">
        <v>1</v>
      </c>
      <c r="M72" t="n">
        <v>671</v>
      </c>
      <c r="N72" t="n">
        <v>20.75</v>
      </c>
      <c r="O72" t="n">
        <v>16663.42</v>
      </c>
      <c r="P72" t="n">
        <v>925.04</v>
      </c>
      <c r="Q72" t="n">
        <v>5161.01</v>
      </c>
      <c r="R72" t="n">
        <v>987.27</v>
      </c>
      <c r="S72" t="n">
        <v>107.96</v>
      </c>
      <c r="T72" t="n">
        <v>436673</v>
      </c>
      <c r="U72" t="n">
        <v>0.11</v>
      </c>
      <c r="V72" t="n">
        <v>0.7</v>
      </c>
      <c r="W72" t="n">
        <v>1.3</v>
      </c>
      <c r="X72" t="n">
        <v>26.24</v>
      </c>
      <c r="Y72" t="n">
        <v>0.5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1.2514</v>
      </c>
      <c r="E73" t="n">
        <v>79.91</v>
      </c>
      <c r="F73" t="n">
        <v>70.70999999999999</v>
      </c>
      <c r="G73" t="n">
        <v>16.44</v>
      </c>
      <c r="H73" t="n">
        <v>0.26</v>
      </c>
      <c r="I73" t="n">
        <v>258</v>
      </c>
      <c r="J73" t="n">
        <v>134.55</v>
      </c>
      <c r="K73" t="n">
        <v>46.47</v>
      </c>
      <c r="L73" t="n">
        <v>2</v>
      </c>
      <c r="M73" t="n">
        <v>256</v>
      </c>
      <c r="N73" t="n">
        <v>21.09</v>
      </c>
      <c r="O73" t="n">
        <v>16828.84</v>
      </c>
      <c r="P73" t="n">
        <v>712.27</v>
      </c>
      <c r="Q73" t="n">
        <v>5160.4</v>
      </c>
      <c r="R73" t="n">
        <v>433.39</v>
      </c>
      <c r="S73" t="n">
        <v>107.96</v>
      </c>
      <c r="T73" t="n">
        <v>161809.91</v>
      </c>
      <c r="U73" t="n">
        <v>0.25</v>
      </c>
      <c r="V73" t="n">
        <v>0.86</v>
      </c>
      <c r="W73" t="n">
        <v>0.63</v>
      </c>
      <c r="X73" t="n">
        <v>9.74</v>
      </c>
      <c r="Y73" t="n">
        <v>0.5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1.3697</v>
      </c>
      <c r="E74" t="n">
        <v>73.01000000000001</v>
      </c>
      <c r="F74" t="n">
        <v>66.66</v>
      </c>
      <c r="G74" t="n">
        <v>26.14</v>
      </c>
      <c r="H74" t="n">
        <v>0.39</v>
      </c>
      <c r="I74" t="n">
        <v>153</v>
      </c>
      <c r="J74" t="n">
        <v>135.9</v>
      </c>
      <c r="K74" t="n">
        <v>46.47</v>
      </c>
      <c r="L74" t="n">
        <v>3</v>
      </c>
      <c r="M74" t="n">
        <v>151</v>
      </c>
      <c r="N74" t="n">
        <v>21.43</v>
      </c>
      <c r="O74" t="n">
        <v>16994.64</v>
      </c>
      <c r="P74" t="n">
        <v>632.76</v>
      </c>
      <c r="Q74" t="n">
        <v>5160.38</v>
      </c>
      <c r="R74" t="n">
        <v>298.06</v>
      </c>
      <c r="S74" t="n">
        <v>107.96</v>
      </c>
      <c r="T74" t="n">
        <v>94671.49000000001</v>
      </c>
      <c r="U74" t="n">
        <v>0.36</v>
      </c>
      <c r="V74" t="n">
        <v>0.91</v>
      </c>
      <c r="W74" t="n">
        <v>0.47</v>
      </c>
      <c r="X74" t="n">
        <v>5.69</v>
      </c>
      <c r="Y74" t="n">
        <v>0.5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1.4322</v>
      </c>
      <c r="E75" t="n">
        <v>69.81999999999999</v>
      </c>
      <c r="F75" t="n">
        <v>64.81</v>
      </c>
      <c r="G75" t="n">
        <v>37.39</v>
      </c>
      <c r="H75" t="n">
        <v>0.52</v>
      </c>
      <c r="I75" t="n">
        <v>104</v>
      </c>
      <c r="J75" t="n">
        <v>137.25</v>
      </c>
      <c r="K75" t="n">
        <v>46.47</v>
      </c>
      <c r="L75" t="n">
        <v>4</v>
      </c>
      <c r="M75" t="n">
        <v>102</v>
      </c>
      <c r="N75" t="n">
        <v>21.78</v>
      </c>
      <c r="O75" t="n">
        <v>17160.92</v>
      </c>
      <c r="P75" t="n">
        <v>571.4400000000001</v>
      </c>
      <c r="Q75" t="n">
        <v>5160.28</v>
      </c>
      <c r="R75" t="n">
        <v>236.42</v>
      </c>
      <c r="S75" t="n">
        <v>107.96</v>
      </c>
      <c r="T75" t="n">
        <v>64094.75</v>
      </c>
      <c r="U75" t="n">
        <v>0.46</v>
      </c>
      <c r="V75" t="n">
        <v>0.9399999999999999</v>
      </c>
      <c r="W75" t="n">
        <v>0.39</v>
      </c>
      <c r="X75" t="n">
        <v>3.84</v>
      </c>
      <c r="Y75" t="n">
        <v>0.5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1.4599</v>
      </c>
      <c r="E76" t="n">
        <v>68.5</v>
      </c>
      <c r="F76" t="n">
        <v>64.09</v>
      </c>
      <c r="G76" t="n">
        <v>46.89</v>
      </c>
      <c r="H76" t="n">
        <v>0.64</v>
      </c>
      <c r="I76" t="n">
        <v>82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530.09</v>
      </c>
      <c r="Q76" t="n">
        <v>5160.37</v>
      </c>
      <c r="R76" t="n">
        <v>208.95</v>
      </c>
      <c r="S76" t="n">
        <v>107.96</v>
      </c>
      <c r="T76" t="n">
        <v>50468.05</v>
      </c>
      <c r="U76" t="n">
        <v>0.52</v>
      </c>
      <c r="V76" t="n">
        <v>0.95</v>
      </c>
      <c r="W76" t="n">
        <v>0.44</v>
      </c>
      <c r="X76" t="n">
        <v>3.12</v>
      </c>
      <c r="Y76" t="n">
        <v>0.5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1.4606</v>
      </c>
      <c r="E77" t="n">
        <v>68.47</v>
      </c>
      <c r="F77" t="n">
        <v>64.08</v>
      </c>
      <c r="G77" t="n">
        <v>47.47</v>
      </c>
      <c r="H77" t="n">
        <v>0.76</v>
      </c>
      <c r="I77" t="n">
        <v>81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534.09</v>
      </c>
      <c r="Q77" t="n">
        <v>5160.26</v>
      </c>
      <c r="R77" t="n">
        <v>208.35</v>
      </c>
      <c r="S77" t="n">
        <v>107.96</v>
      </c>
      <c r="T77" t="n">
        <v>50175.25</v>
      </c>
      <c r="U77" t="n">
        <v>0.52</v>
      </c>
      <c r="V77" t="n">
        <v>0.95</v>
      </c>
      <c r="W77" t="n">
        <v>0.46</v>
      </c>
      <c r="X77" t="n">
        <v>3.11</v>
      </c>
      <c r="Y77" t="n">
        <v>0.5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0.856</v>
      </c>
      <c r="E78" t="n">
        <v>116.82</v>
      </c>
      <c r="F78" t="n">
        <v>91.11</v>
      </c>
      <c r="G78" t="n">
        <v>7.13</v>
      </c>
      <c r="H78" t="n">
        <v>0.12</v>
      </c>
      <c r="I78" t="n">
        <v>767</v>
      </c>
      <c r="J78" t="n">
        <v>150.44</v>
      </c>
      <c r="K78" t="n">
        <v>49.1</v>
      </c>
      <c r="L78" t="n">
        <v>1</v>
      </c>
      <c r="M78" t="n">
        <v>765</v>
      </c>
      <c r="N78" t="n">
        <v>25.34</v>
      </c>
      <c r="O78" t="n">
        <v>18787.76</v>
      </c>
      <c r="P78" t="n">
        <v>1052.78</v>
      </c>
      <c r="Q78" t="n">
        <v>5160.97</v>
      </c>
      <c r="R78" t="n">
        <v>1117.38</v>
      </c>
      <c r="S78" t="n">
        <v>107.96</v>
      </c>
      <c r="T78" t="n">
        <v>501259.74</v>
      </c>
      <c r="U78" t="n">
        <v>0.1</v>
      </c>
      <c r="V78" t="n">
        <v>0.67</v>
      </c>
      <c r="W78" t="n">
        <v>1.46</v>
      </c>
      <c r="X78" t="n">
        <v>30.13</v>
      </c>
      <c r="Y78" t="n">
        <v>0.5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1.2059</v>
      </c>
      <c r="E79" t="n">
        <v>82.92</v>
      </c>
      <c r="F79" t="n">
        <v>71.84999999999999</v>
      </c>
      <c r="G79" t="n">
        <v>14.97</v>
      </c>
      <c r="H79" t="n">
        <v>0.23</v>
      </c>
      <c r="I79" t="n">
        <v>288</v>
      </c>
      <c r="J79" t="n">
        <v>151.83</v>
      </c>
      <c r="K79" t="n">
        <v>49.1</v>
      </c>
      <c r="L79" t="n">
        <v>2</v>
      </c>
      <c r="M79" t="n">
        <v>286</v>
      </c>
      <c r="N79" t="n">
        <v>25.73</v>
      </c>
      <c r="O79" t="n">
        <v>18959.54</v>
      </c>
      <c r="P79" t="n">
        <v>797</v>
      </c>
      <c r="Q79" t="n">
        <v>5160.44</v>
      </c>
      <c r="R79" t="n">
        <v>471.55</v>
      </c>
      <c r="S79" t="n">
        <v>107.96</v>
      </c>
      <c r="T79" t="n">
        <v>180737.68</v>
      </c>
      <c r="U79" t="n">
        <v>0.23</v>
      </c>
      <c r="V79" t="n">
        <v>0.85</v>
      </c>
      <c r="W79" t="n">
        <v>0.68</v>
      </c>
      <c r="X79" t="n">
        <v>10.88</v>
      </c>
      <c r="Y79" t="n">
        <v>0.5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1.3333</v>
      </c>
      <c r="E80" t="n">
        <v>75</v>
      </c>
      <c r="F80" t="n">
        <v>67.44</v>
      </c>
      <c r="G80" t="n">
        <v>23.39</v>
      </c>
      <c r="H80" t="n">
        <v>0.35</v>
      </c>
      <c r="I80" t="n">
        <v>173</v>
      </c>
      <c r="J80" t="n">
        <v>153.23</v>
      </c>
      <c r="K80" t="n">
        <v>49.1</v>
      </c>
      <c r="L80" t="n">
        <v>3</v>
      </c>
      <c r="M80" t="n">
        <v>171</v>
      </c>
      <c r="N80" t="n">
        <v>26.13</v>
      </c>
      <c r="O80" t="n">
        <v>19131.85</v>
      </c>
      <c r="P80" t="n">
        <v>715.46</v>
      </c>
      <c r="Q80" t="n">
        <v>5160.38</v>
      </c>
      <c r="R80" t="n">
        <v>324.01</v>
      </c>
      <c r="S80" t="n">
        <v>107.96</v>
      </c>
      <c r="T80" t="n">
        <v>107543.66</v>
      </c>
      <c r="U80" t="n">
        <v>0.33</v>
      </c>
      <c r="V80" t="n">
        <v>0.9</v>
      </c>
      <c r="W80" t="n">
        <v>0.5</v>
      </c>
      <c r="X80" t="n">
        <v>6.47</v>
      </c>
      <c r="Y80" t="n">
        <v>0.5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1.403</v>
      </c>
      <c r="E81" t="n">
        <v>71.28</v>
      </c>
      <c r="F81" t="n">
        <v>65.36</v>
      </c>
      <c r="G81" t="n">
        <v>32.96</v>
      </c>
      <c r="H81" t="n">
        <v>0.46</v>
      </c>
      <c r="I81" t="n">
        <v>119</v>
      </c>
      <c r="J81" t="n">
        <v>154.63</v>
      </c>
      <c r="K81" t="n">
        <v>49.1</v>
      </c>
      <c r="L81" t="n">
        <v>4</v>
      </c>
      <c r="M81" t="n">
        <v>117</v>
      </c>
      <c r="N81" t="n">
        <v>26.53</v>
      </c>
      <c r="O81" t="n">
        <v>19304.72</v>
      </c>
      <c r="P81" t="n">
        <v>658.2</v>
      </c>
      <c r="Q81" t="n">
        <v>5160.37</v>
      </c>
      <c r="R81" t="n">
        <v>254.67</v>
      </c>
      <c r="S81" t="n">
        <v>107.96</v>
      </c>
      <c r="T81" t="n">
        <v>73146.92</v>
      </c>
      <c r="U81" t="n">
        <v>0.42</v>
      </c>
      <c r="V81" t="n">
        <v>0.93</v>
      </c>
      <c r="W81" t="n">
        <v>0.41</v>
      </c>
      <c r="X81" t="n">
        <v>4.39</v>
      </c>
      <c r="Y81" t="n">
        <v>0.5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1.4463</v>
      </c>
      <c r="E82" t="n">
        <v>69.14</v>
      </c>
      <c r="F82" t="n">
        <v>64.18000000000001</v>
      </c>
      <c r="G82" t="n">
        <v>43.76</v>
      </c>
      <c r="H82" t="n">
        <v>0.57</v>
      </c>
      <c r="I82" t="n">
        <v>88</v>
      </c>
      <c r="J82" t="n">
        <v>156.03</v>
      </c>
      <c r="K82" t="n">
        <v>49.1</v>
      </c>
      <c r="L82" t="n">
        <v>5</v>
      </c>
      <c r="M82" t="n">
        <v>86</v>
      </c>
      <c r="N82" t="n">
        <v>26.94</v>
      </c>
      <c r="O82" t="n">
        <v>19478.15</v>
      </c>
      <c r="P82" t="n">
        <v>606.76</v>
      </c>
      <c r="Q82" t="n">
        <v>5160.24</v>
      </c>
      <c r="R82" t="n">
        <v>214.79</v>
      </c>
      <c r="S82" t="n">
        <v>107.96</v>
      </c>
      <c r="T82" t="n">
        <v>53361.61</v>
      </c>
      <c r="U82" t="n">
        <v>0.5</v>
      </c>
      <c r="V82" t="n">
        <v>0.95</v>
      </c>
      <c r="W82" t="n">
        <v>0.37</v>
      </c>
      <c r="X82" t="n">
        <v>3.21</v>
      </c>
      <c r="Y82" t="n">
        <v>0.5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1.4705</v>
      </c>
      <c r="E83" t="n">
        <v>68.01000000000001</v>
      </c>
      <c r="F83" t="n">
        <v>63.56</v>
      </c>
      <c r="G83" t="n">
        <v>53.71</v>
      </c>
      <c r="H83" t="n">
        <v>0.67</v>
      </c>
      <c r="I83" t="n">
        <v>71</v>
      </c>
      <c r="J83" t="n">
        <v>157.44</v>
      </c>
      <c r="K83" t="n">
        <v>49.1</v>
      </c>
      <c r="L83" t="n">
        <v>6</v>
      </c>
      <c r="M83" t="n">
        <v>21</v>
      </c>
      <c r="N83" t="n">
        <v>27.35</v>
      </c>
      <c r="O83" t="n">
        <v>19652.13</v>
      </c>
      <c r="P83" t="n">
        <v>568.2</v>
      </c>
      <c r="Q83" t="n">
        <v>5160.25</v>
      </c>
      <c r="R83" t="n">
        <v>192.32</v>
      </c>
      <c r="S83" t="n">
        <v>107.96</v>
      </c>
      <c r="T83" t="n">
        <v>42208.8</v>
      </c>
      <c r="U83" t="n">
        <v>0.5600000000000001</v>
      </c>
      <c r="V83" t="n">
        <v>0.96</v>
      </c>
      <c r="W83" t="n">
        <v>0.39</v>
      </c>
      <c r="X83" t="n">
        <v>2.59</v>
      </c>
      <c r="Y83" t="n">
        <v>0.5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1.4697</v>
      </c>
      <c r="E84" t="n">
        <v>68.04000000000001</v>
      </c>
      <c r="F84" t="n">
        <v>63.63</v>
      </c>
      <c r="G84" t="n">
        <v>54.54</v>
      </c>
      <c r="H84" t="n">
        <v>0.78</v>
      </c>
      <c r="I84" t="n">
        <v>70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568.99</v>
      </c>
      <c r="Q84" t="n">
        <v>5160.28</v>
      </c>
      <c r="R84" t="n">
        <v>193.98</v>
      </c>
      <c r="S84" t="n">
        <v>107.96</v>
      </c>
      <c r="T84" t="n">
        <v>43046.55</v>
      </c>
      <c r="U84" t="n">
        <v>0.5600000000000001</v>
      </c>
      <c r="V84" t="n">
        <v>0.96</v>
      </c>
      <c r="W84" t="n">
        <v>0.41</v>
      </c>
      <c r="X84" t="n">
        <v>2.66</v>
      </c>
      <c r="Y84" t="n">
        <v>0.5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0.7228</v>
      </c>
      <c r="E85" t="n">
        <v>138.34</v>
      </c>
      <c r="F85" t="n">
        <v>99.69</v>
      </c>
      <c r="G85" t="n">
        <v>6.15</v>
      </c>
      <c r="H85" t="n">
        <v>0.1</v>
      </c>
      <c r="I85" t="n">
        <v>972</v>
      </c>
      <c r="J85" t="n">
        <v>185.69</v>
      </c>
      <c r="K85" t="n">
        <v>53.44</v>
      </c>
      <c r="L85" t="n">
        <v>1</v>
      </c>
      <c r="M85" t="n">
        <v>970</v>
      </c>
      <c r="N85" t="n">
        <v>36.26</v>
      </c>
      <c r="O85" t="n">
        <v>23136.14</v>
      </c>
      <c r="P85" t="n">
        <v>1330.4</v>
      </c>
      <c r="Q85" t="n">
        <v>5161.34</v>
      </c>
      <c r="R85" t="n">
        <v>1406.83</v>
      </c>
      <c r="S85" t="n">
        <v>107.96</v>
      </c>
      <c r="T85" t="n">
        <v>644957.8199999999</v>
      </c>
      <c r="U85" t="n">
        <v>0.08</v>
      </c>
      <c r="V85" t="n">
        <v>0.61</v>
      </c>
      <c r="W85" t="n">
        <v>1.78</v>
      </c>
      <c r="X85" t="n">
        <v>38.71</v>
      </c>
      <c r="Y85" t="n">
        <v>0.5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1.1151</v>
      </c>
      <c r="E86" t="n">
        <v>89.68000000000001</v>
      </c>
      <c r="F86" t="n">
        <v>74.22</v>
      </c>
      <c r="G86" t="n">
        <v>12.76</v>
      </c>
      <c r="H86" t="n">
        <v>0.19</v>
      </c>
      <c r="I86" t="n">
        <v>349</v>
      </c>
      <c r="J86" t="n">
        <v>187.21</v>
      </c>
      <c r="K86" t="n">
        <v>53.44</v>
      </c>
      <c r="L86" t="n">
        <v>2</v>
      </c>
      <c r="M86" t="n">
        <v>347</v>
      </c>
      <c r="N86" t="n">
        <v>36.77</v>
      </c>
      <c r="O86" t="n">
        <v>23322.88</v>
      </c>
      <c r="P86" t="n">
        <v>963.46</v>
      </c>
      <c r="Q86" t="n">
        <v>5160.47</v>
      </c>
      <c r="R86" t="n">
        <v>550.8200000000001</v>
      </c>
      <c r="S86" t="n">
        <v>107.96</v>
      </c>
      <c r="T86" t="n">
        <v>220070.47</v>
      </c>
      <c r="U86" t="n">
        <v>0.2</v>
      </c>
      <c r="V86" t="n">
        <v>0.82</v>
      </c>
      <c r="W86" t="n">
        <v>0.78</v>
      </c>
      <c r="X86" t="n">
        <v>13.24</v>
      </c>
      <c r="Y86" t="n">
        <v>0.5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1.2651</v>
      </c>
      <c r="E87" t="n">
        <v>79.05</v>
      </c>
      <c r="F87" t="n">
        <v>68.8</v>
      </c>
      <c r="G87" t="n">
        <v>19.75</v>
      </c>
      <c r="H87" t="n">
        <v>0.28</v>
      </c>
      <c r="I87" t="n">
        <v>209</v>
      </c>
      <c r="J87" t="n">
        <v>188.73</v>
      </c>
      <c r="K87" t="n">
        <v>53.44</v>
      </c>
      <c r="L87" t="n">
        <v>3</v>
      </c>
      <c r="M87" t="n">
        <v>207</v>
      </c>
      <c r="N87" t="n">
        <v>37.29</v>
      </c>
      <c r="O87" t="n">
        <v>23510.33</v>
      </c>
      <c r="P87" t="n">
        <v>868.0599999999999</v>
      </c>
      <c r="Q87" t="n">
        <v>5160.36</v>
      </c>
      <c r="R87" t="n">
        <v>370.19</v>
      </c>
      <c r="S87" t="n">
        <v>107.96</v>
      </c>
      <c r="T87" t="n">
        <v>130453.89</v>
      </c>
      <c r="U87" t="n">
        <v>0.29</v>
      </c>
      <c r="V87" t="n">
        <v>0.88</v>
      </c>
      <c r="W87" t="n">
        <v>0.54</v>
      </c>
      <c r="X87" t="n">
        <v>7.83</v>
      </c>
      <c r="Y87" t="n">
        <v>0.5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1.3448</v>
      </c>
      <c r="E88" t="n">
        <v>74.36</v>
      </c>
      <c r="F88" t="n">
        <v>66.42</v>
      </c>
      <c r="G88" t="n">
        <v>27.11</v>
      </c>
      <c r="H88" t="n">
        <v>0.37</v>
      </c>
      <c r="I88" t="n">
        <v>147</v>
      </c>
      <c r="J88" t="n">
        <v>190.25</v>
      </c>
      <c r="K88" t="n">
        <v>53.44</v>
      </c>
      <c r="L88" t="n">
        <v>4</v>
      </c>
      <c r="M88" t="n">
        <v>145</v>
      </c>
      <c r="N88" t="n">
        <v>37.82</v>
      </c>
      <c r="O88" t="n">
        <v>23698.48</v>
      </c>
      <c r="P88" t="n">
        <v>812.8099999999999</v>
      </c>
      <c r="Q88" t="n">
        <v>5160.36</v>
      </c>
      <c r="R88" t="n">
        <v>290.09</v>
      </c>
      <c r="S88" t="n">
        <v>107.96</v>
      </c>
      <c r="T88" t="n">
        <v>90712.85000000001</v>
      </c>
      <c r="U88" t="n">
        <v>0.37</v>
      </c>
      <c r="V88" t="n">
        <v>0.92</v>
      </c>
      <c r="W88" t="n">
        <v>0.45</v>
      </c>
      <c r="X88" t="n">
        <v>5.45</v>
      </c>
      <c r="Y88" t="n">
        <v>0.5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1.3938</v>
      </c>
      <c r="E89" t="n">
        <v>71.75</v>
      </c>
      <c r="F89" t="n">
        <v>65.11</v>
      </c>
      <c r="G89" t="n">
        <v>34.88</v>
      </c>
      <c r="H89" t="n">
        <v>0.46</v>
      </c>
      <c r="I89" t="n">
        <v>112</v>
      </c>
      <c r="J89" t="n">
        <v>191.78</v>
      </c>
      <c r="K89" t="n">
        <v>53.44</v>
      </c>
      <c r="L89" t="n">
        <v>5</v>
      </c>
      <c r="M89" t="n">
        <v>110</v>
      </c>
      <c r="N89" t="n">
        <v>38.35</v>
      </c>
      <c r="O89" t="n">
        <v>23887.36</v>
      </c>
      <c r="P89" t="n">
        <v>769.99</v>
      </c>
      <c r="Q89" t="n">
        <v>5160.29</v>
      </c>
      <c r="R89" t="n">
        <v>246.25</v>
      </c>
      <c r="S89" t="n">
        <v>107.96</v>
      </c>
      <c r="T89" t="n">
        <v>68968.05</v>
      </c>
      <c r="U89" t="n">
        <v>0.44</v>
      </c>
      <c r="V89" t="n">
        <v>0.93</v>
      </c>
      <c r="W89" t="n">
        <v>0.4</v>
      </c>
      <c r="X89" t="n">
        <v>4.14</v>
      </c>
      <c r="Y89" t="n">
        <v>0.5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1.4286</v>
      </c>
      <c r="E90" t="n">
        <v>70</v>
      </c>
      <c r="F90" t="n">
        <v>64.22</v>
      </c>
      <c r="G90" t="n">
        <v>43.29</v>
      </c>
      <c r="H90" t="n">
        <v>0.55</v>
      </c>
      <c r="I90" t="n">
        <v>89</v>
      </c>
      <c r="J90" t="n">
        <v>193.32</v>
      </c>
      <c r="K90" t="n">
        <v>53.44</v>
      </c>
      <c r="L90" t="n">
        <v>6</v>
      </c>
      <c r="M90" t="n">
        <v>87</v>
      </c>
      <c r="N90" t="n">
        <v>38.89</v>
      </c>
      <c r="O90" t="n">
        <v>24076.95</v>
      </c>
      <c r="P90" t="n">
        <v>731.4</v>
      </c>
      <c r="Q90" t="n">
        <v>5160.43</v>
      </c>
      <c r="R90" t="n">
        <v>216.27</v>
      </c>
      <c r="S90" t="n">
        <v>107.96</v>
      </c>
      <c r="T90" t="n">
        <v>54093.69</v>
      </c>
      <c r="U90" t="n">
        <v>0.5</v>
      </c>
      <c r="V90" t="n">
        <v>0.95</v>
      </c>
      <c r="W90" t="n">
        <v>0.36</v>
      </c>
      <c r="X90" t="n">
        <v>3.25</v>
      </c>
      <c r="Y90" t="n">
        <v>0.5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1.4621</v>
      </c>
      <c r="E91" t="n">
        <v>68.39</v>
      </c>
      <c r="F91" t="n">
        <v>63.24</v>
      </c>
      <c r="G91" t="n">
        <v>52.7</v>
      </c>
      <c r="H91" t="n">
        <v>0.64</v>
      </c>
      <c r="I91" t="n">
        <v>72</v>
      </c>
      <c r="J91" t="n">
        <v>194.86</v>
      </c>
      <c r="K91" t="n">
        <v>53.44</v>
      </c>
      <c r="L91" t="n">
        <v>7</v>
      </c>
      <c r="M91" t="n">
        <v>70</v>
      </c>
      <c r="N91" t="n">
        <v>39.43</v>
      </c>
      <c r="O91" t="n">
        <v>24267.28</v>
      </c>
      <c r="P91" t="n">
        <v>687.8</v>
      </c>
      <c r="Q91" t="n">
        <v>5160.2</v>
      </c>
      <c r="R91" t="n">
        <v>183.03</v>
      </c>
      <c r="S91" t="n">
        <v>107.96</v>
      </c>
      <c r="T91" t="n">
        <v>37562.21</v>
      </c>
      <c r="U91" t="n">
        <v>0.59</v>
      </c>
      <c r="V91" t="n">
        <v>0.96</v>
      </c>
      <c r="W91" t="n">
        <v>0.34</v>
      </c>
      <c r="X91" t="n">
        <v>2.28</v>
      </c>
      <c r="Y91" t="n">
        <v>0.5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1.4724</v>
      </c>
      <c r="E92" t="n">
        <v>67.92</v>
      </c>
      <c r="F92" t="n">
        <v>63.21</v>
      </c>
      <c r="G92" t="n">
        <v>63.21</v>
      </c>
      <c r="H92" t="n">
        <v>0.72</v>
      </c>
      <c r="I92" t="n">
        <v>60</v>
      </c>
      <c r="J92" t="n">
        <v>196.41</v>
      </c>
      <c r="K92" t="n">
        <v>53.44</v>
      </c>
      <c r="L92" t="n">
        <v>8</v>
      </c>
      <c r="M92" t="n">
        <v>51</v>
      </c>
      <c r="N92" t="n">
        <v>39.98</v>
      </c>
      <c r="O92" t="n">
        <v>24458.36</v>
      </c>
      <c r="P92" t="n">
        <v>655.86</v>
      </c>
      <c r="Q92" t="n">
        <v>5160.24</v>
      </c>
      <c r="R92" t="n">
        <v>182.76</v>
      </c>
      <c r="S92" t="n">
        <v>107.96</v>
      </c>
      <c r="T92" t="n">
        <v>37485.01</v>
      </c>
      <c r="U92" t="n">
        <v>0.59</v>
      </c>
      <c r="V92" t="n">
        <v>0.96</v>
      </c>
      <c r="W92" t="n">
        <v>0.33</v>
      </c>
      <c r="X92" t="n">
        <v>2.25</v>
      </c>
      <c r="Y92" t="n">
        <v>0.5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1.4787</v>
      </c>
      <c r="E93" t="n">
        <v>67.63</v>
      </c>
      <c r="F93" t="n">
        <v>63.07</v>
      </c>
      <c r="G93" t="n">
        <v>67.58</v>
      </c>
      <c r="H93" t="n">
        <v>0.8100000000000001</v>
      </c>
      <c r="I93" t="n">
        <v>56</v>
      </c>
      <c r="J93" t="n">
        <v>197.97</v>
      </c>
      <c r="K93" t="n">
        <v>53.44</v>
      </c>
      <c r="L93" t="n">
        <v>9</v>
      </c>
      <c r="M93" t="n">
        <v>5</v>
      </c>
      <c r="N93" t="n">
        <v>40.53</v>
      </c>
      <c r="O93" t="n">
        <v>24650.18</v>
      </c>
      <c r="P93" t="n">
        <v>643.66</v>
      </c>
      <c r="Q93" t="n">
        <v>5160.26</v>
      </c>
      <c r="R93" t="n">
        <v>176.07</v>
      </c>
      <c r="S93" t="n">
        <v>107.96</v>
      </c>
      <c r="T93" t="n">
        <v>34160.25</v>
      </c>
      <c r="U93" t="n">
        <v>0.61</v>
      </c>
      <c r="V93" t="n">
        <v>0.96</v>
      </c>
      <c r="W93" t="n">
        <v>0.38</v>
      </c>
      <c r="X93" t="n">
        <v>2.11</v>
      </c>
      <c r="Y93" t="n">
        <v>0.5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1.4783</v>
      </c>
      <c r="E94" t="n">
        <v>67.65000000000001</v>
      </c>
      <c r="F94" t="n">
        <v>63.09</v>
      </c>
      <c r="G94" t="n">
        <v>67.59999999999999</v>
      </c>
      <c r="H94" t="n">
        <v>0.89</v>
      </c>
      <c r="I94" t="n">
        <v>56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647.9299999999999</v>
      </c>
      <c r="Q94" t="n">
        <v>5160.25</v>
      </c>
      <c r="R94" t="n">
        <v>176.49</v>
      </c>
      <c r="S94" t="n">
        <v>107.96</v>
      </c>
      <c r="T94" t="n">
        <v>34371.33</v>
      </c>
      <c r="U94" t="n">
        <v>0.61</v>
      </c>
      <c r="V94" t="n">
        <v>0.96</v>
      </c>
      <c r="W94" t="n">
        <v>0.38</v>
      </c>
      <c r="X94" t="n">
        <v>2.12</v>
      </c>
      <c r="Y94" t="n">
        <v>0.5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1.0048</v>
      </c>
      <c r="E95" t="n">
        <v>99.52</v>
      </c>
      <c r="F95" t="n">
        <v>83.53</v>
      </c>
      <c r="G95" t="n">
        <v>8.609999999999999</v>
      </c>
      <c r="H95" t="n">
        <v>0.15</v>
      </c>
      <c r="I95" t="n">
        <v>582</v>
      </c>
      <c r="J95" t="n">
        <v>116.05</v>
      </c>
      <c r="K95" t="n">
        <v>43.4</v>
      </c>
      <c r="L95" t="n">
        <v>1</v>
      </c>
      <c r="M95" t="n">
        <v>580</v>
      </c>
      <c r="N95" t="n">
        <v>16.65</v>
      </c>
      <c r="O95" t="n">
        <v>14546.17</v>
      </c>
      <c r="P95" t="n">
        <v>800.98</v>
      </c>
      <c r="Q95" t="n">
        <v>5160.87</v>
      </c>
      <c r="R95" t="n">
        <v>863.1</v>
      </c>
      <c r="S95" t="n">
        <v>107.96</v>
      </c>
      <c r="T95" t="n">
        <v>375045.12</v>
      </c>
      <c r="U95" t="n">
        <v>0.13</v>
      </c>
      <c r="V95" t="n">
        <v>0.73</v>
      </c>
      <c r="W95" t="n">
        <v>1.16</v>
      </c>
      <c r="X95" t="n">
        <v>22.56</v>
      </c>
      <c r="Y95" t="n">
        <v>0.5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1.3007</v>
      </c>
      <c r="E96" t="n">
        <v>76.88</v>
      </c>
      <c r="F96" t="n">
        <v>69.43000000000001</v>
      </c>
      <c r="G96" t="n">
        <v>18.51</v>
      </c>
      <c r="H96" t="n">
        <v>0.3</v>
      </c>
      <c r="I96" t="n">
        <v>225</v>
      </c>
      <c r="J96" t="n">
        <v>117.34</v>
      </c>
      <c r="K96" t="n">
        <v>43.4</v>
      </c>
      <c r="L96" t="n">
        <v>2</v>
      </c>
      <c r="M96" t="n">
        <v>223</v>
      </c>
      <c r="N96" t="n">
        <v>16.94</v>
      </c>
      <c r="O96" t="n">
        <v>14705.49</v>
      </c>
      <c r="P96" t="n">
        <v>621.9299999999999</v>
      </c>
      <c r="Q96" t="n">
        <v>5160.71</v>
      </c>
      <c r="R96" t="n">
        <v>390.49</v>
      </c>
      <c r="S96" t="n">
        <v>107.96</v>
      </c>
      <c r="T96" t="n">
        <v>140525.19</v>
      </c>
      <c r="U96" t="n">
        <v>0.28</v>
      </c>
      <c r="V96" t="n">
        <v>0.88</v>
      </c>
      <c r="W96" t="n">
        <v>0.58</v>
      </c>
      <c r="X96" t="n">
        <v>8.449999999999999</v>
      </c>
      <c r="Y96" t="n">
        <v>0.5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1.4066</v>
      </c>
      <c r="E97" t="n">
        <v>71.09999999999999</v>
      </c>
      <c r="F97" t="n">
        <v>65.88</v>
      </c>
      <c r="G97" t="n">
        <v>30.17</v>
      </c>
      <c r="H97" t="n">
        <v>0.45</v>
      </c>
      <c r="I97" t="n">
        <v>131</v>
      </c>
      <c r="J97" t="n">
        <v>118.63</v>
      </c>
      <c r="K97" t="n">
        <v>43.4</v>
      </c>
      <c r="L97" t="n">
        <v>3</v>
      </c>
      <c r="M97" t="n">
        <v>129</v>
      </c>
      <c r="N97" t="n">
        <v>17.23</v>
      </c>
      <c r="O97" t="n">
        <v>14865.24</v>
      </c>
      <c r="P97" t="n">
        <v>541.66</v>
      </c>
      <c r="Q97" t="n">
        <v>5160.25</v>
      </c>
      <c r="R97" t="n">
        <v>272.09</v>
      </c>
      <c r="S97" t="n">
        <v>107.96</v>
      </c>
      <c r="T97" t="n">
        <v>81796.39</v>
      </c>
      <c r="U97" t="n">
        <v>0.4</v>
      </c>
      <c r="V97" t="n">
        <v>0.92</v>
      </c>
      <c r="W97" t="n">
        <v>0.43</v>
      </c>
      <c r="X97" t="n">
        <v>4.91</v>
      </c>
      <c r="Y97" t="n">
        <v>0.5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1.4493</v>
      </c>
      <c r="E98" t="n">
        <v>69</v>
      </c>
      <c r="F98" t="n">
        <v>64.62</v>
      </c>
      <c r="G98" t="n">
        <v>40.39</v>
      </c>
      <c r="H98" t="n">
        <v>0.59</v>
      </c>
      <c r="I98" t="n">
        <v>96</v>
      </c>
      <c r="J98" t="n">
        <v>119.93</v>
      </c>
      <c r="K98" t="n">
        <v>43.4</v>
      </c>
      <c r="L98" t="n">
        <v>4</v>
      </c>
      <c r="M98" t="n">
        <v>9</v>
      </c>
      <c r="N98" t="n">
        <v>17.53</v>
      </c>
      <c r="O98" t="n">
        <v>15025.44</v>
      </c>
      <c r="P98" t="n">
        <v>492.05</v>
      </c>
      <c r="Q98" t="n">
        <v>5160.39</v>
      </c>
      <c r="R98" t="n">
        <v>226.1</v>
      </c>
      <c r="S98" t="n">
        <v>107.96</v>
      </c>
      <c r="T98" t="n">
        <v>58976.14</v>
      </c>
      <c r="U98" t="n">
        <v>0.48</v>
      </c>
      <c r="V98" t="n">
        <v>0.9399999999999999</v>
      </c>
      <c r="W98" t="n">
        <v>0.48</v>
      </c>
      <c r="X98" t="n">
        <v>3.65</v>
      </c>
      <c r="Y98" t="n">
        <v>0.5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1.4503</v>
      </c>
      <c r="E99" t="n">
        <v>68.95</v>
      </c>
      <c r="F99" t="n">
        <v>64.59999999999999</v>
      </c>
      <c r="G99" t="n">
        <v>40.8</v>
      </c>
      <c r="H99" t="n">
        <v>0.73</v>
      </c>
      <c r="I99" t="n">
        <v>95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496.1</v>
      </c>
      <c r="Q99" t="n">
        <v>5160.3</v>
      </c>
      <c r="R99" t="n">
        <v>224.89</v>
      </c>
      <c r="S99" t="n">
        <v>107.96</v>
      </c>
      <c r="T99" t="n">
        <v>58372.55</v>
      </c>
      <c r="U99" t="n">
        <v>0.48</v>
      </c>
      <c r="V99" t="n">
        <v>0.9399999999999999</v>
      </c>
      <c r="W99" t="n">
        <v>0.5</v>
      </c>
      <c r="X99" t="n">
        <v>3.63</v>
      </c>
      <c r="Y99" t="n">
        <v>0.5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1.2298</v>
      </c>
      <c r="E2" t="n">
        <v>81.31999999999999</v>
      </c>
      <c r="F2" t="n">
        <v>74.11</v>
      </c>
      <c r="G2" t="n">
        <v>12.89</v>
      </c>
      <c r="H2" t="n">
        <v>0.24</v>
      </c>
      <c r="I2" t="n">
        <v>345</v>
      </c>
      <c r="J2" t="n">
        <v>71.52</v>
      </c>
      <c r="K2" t="n">
        <v>32.27</v>
      </c>
      <c r="L2" t="n">
        <v>1</v>
      </c>
      <c r="M2" t="n">
        <v>343</v>
      </c>
      <c r="N2" t="n">
        <v>8.25</v>
      </c>
      <c r="O2" t="n">
        <v>9054.6</v>
      </c>
      <c r="P2" t="n">
        <v>476.36</v>
      </c>
      <c r="Q2" t="n">
        <v>5160.42</v>
      </c>
      <c r="R2" t="n">
        <v>547.39</v>
      </c>
      <c r="S2" t="n">
        <v>107.96</v>
      </c>
      <c r="T2" t="n">
        <v>218375.7</v>
      </c>
      <c r="U2" t="n">
        <v>0.2</v>
      </c>
      <c r="V2" t="n">
        <v>0.82</v>
      </c>
      <c r="W2" t="n">
        <v>0.77</v>
      </c>
      <c r="X2" t="n">
        <v>13.13</v>
      </c>
      <c r="Y2" t="n">
        <v>0.5</v>
      </c>
      <c r="Z2" t="n">
        <v>10</v>
      </c>
      <c r="AA2" t="n">
        <v>1378.544548663299</v>
      </c>
      <c r="AB2" t="n">
        <v>1886.185468574358</v>
      </c>
      <c r="AC2" t="n">
        <v>1706.170574731552</v>
      </c>
      <c r="AD2" t="n">
        <v>1378544.548663299</v>
      </c>
      <c r="AE2" t="n">
        <v>1886185.468574358</v>
      </c>
      <c r="AF2" t="n">
        <v>4.81842193457347e-06</v>
      </c>
      <c r="AG2" t="n">
        <v>53</v>
      </c>
      <c r="AH2" t="n">
        <v>1706170.574731552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1.3866</v>
      </c>
      <c r="E3" t="n">
        <v>72.12</v>
      </c>
      <c r="F3" t="n">
        <v>67.58</v>
      </c>
      <c r="G3" t="n">
        <v>23.44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385.3</v>
      </c>
      <c r="Q3" t="n">
        <v>5160.36</v>
      </c>
      <c r="R3" t="n">
        <v>320.83</v>
      </c>
      <c r="S3" t="n">
        <v>107.96</v>
      </c>
      <c r="T3" t="n">
        <v>105954.63</v>
      </c>
      <c r="U3" t="n">
        <v>0.34</v>
      </c>
      <c r="V3" t="n">
        <v>0.9</v>
      </c>
      <c r="W3" t="n">
        <v>0.73</v>
      </c>
      <c r="X3" t="n">
        <v>6.61</v>
      </c>
      <c r="Y3" t="n">
        <v>0.5</v>
      </c>
      <c r="Z3" t="n">
        <v>10</v>
      </c>
      <c r="AA3" t="n">
        <v>1105.826132030559</v>
      </c>
      <c r="AB3" t="n">
        <v>1513.040099450041</v>
      </c>
      <c r="AC3" t="n">
        <v>1368.637675923645</v>
      </c>
      <c r="AD3" t="n">
        <v>1105826.132030559</v>
      </c>
      <c r="AE3" t="n">
        <v>1513040.099450041</v>
      </c>
      <c r="AF3" t="n">
        <v>5.432772690258232e-06</v>
      </c>
      <c r="AG3" t="n">
        <v>47</v>
      </c>
      <c r="AH3" t="n">
        <v>1368637.675923645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1.2543</v>
      </c>
      <c r="E2" t="n">
        <v>79.73</v>
      </c>
      <c r="F2" t="n">
        <v>74.2</v>
      </c>
      <c r="G2" t="n">
        <v>12.9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289.61</v>
      </c>
      <c r="Q2" t="n">
        <v>5160.54</v>
      </c>
      <c r="R2" t="n">
        <v>533.96</v>
      </c>
      <c r="S2" t="n">
        <v>107.96</v>
      </c>
      <c r="T2" t="n">
        <v>211661.95</v>
      </c>
      <c r="U2" t="n">
        <v>0.2</v>
      </c>
      <c r="V2" t="n">
        <v>0.82</v>
      </c>
      <c r="W2" t="n">
        <v>1.24</v>
      </c>
      <c r="X2" t="n">
        <v>13.22</v>
      </c>
      <c r="Y2" t="n">
        <v>0.5</v>
      </c>
      <c r="Z2" t="n">
        <v>10</v>
      </c>
      <c r="AA2" t="n">
        <v>1055.718726050483</v>
      </c>
      <c r="AB2" t="n">
        <v>1444.480936005365</v>
      </c>
      <c r="AC2" t="n">
        <v>1306.621702814739</v>
      </c>
      <c r="AD2" t="n">
        <v>1055718.726050483</v>
      </c>
      <c r="AE2" t="n">
        <v>1444480.936005365</v>
      </c>
      <c r="AF2" t="n">
        <v>6.499764644495724e-06</v>
      </c>
      <c r="AG2" t="n">
        <v>52</v>
      </c>
      <c r="AH2" t="n">
        <v>1306621.702814739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0.892</v>
      </c>
      <c r="E2" t="n">
        <v>112.11</v>
      </c>
      <c r="F2" t="n">
        <v>89.11</v>
      </c>
      <c r="G2" t="n">
        <v>7.44</v>
      </c>
      <c r="H2" t="n">
        <v>0.12</v>
      </c>
      <c r="I2" t="n">
        <v>719</v>
      </c>
      <c r="J2" t="n">
        <v>141.81</v>
      </c>
      <c r="K2" t="n">
        <v>47.83</v>
      </c>
      <c r="L2" t="n">
        <v>1</v>
      </c>
      <c r="M2" t="n">
        <v>717</v>
      </c>
      <c r="N2" t="n">
        <v>22.98</v>
      </c>
      <c r="O2" t="n">
        <v>17723.39</v>
      </c>
      <c r="P2" t="n">
        <v>987.95</v>
      </c>
      <c r="Q2" t="n">
        <v>5160.94</v>
      </c>
      <c r="R2" t="n">
        <v>1050.57</v>
      </c>
      <c r="S2" t="n">
        <v>107.96</v>
      </c>
      <c r="T2" t="n">
        <v>468094.52</v>
      </c>
      <c r="U2" t="n">
        <v>0.1</v>
      </c>
      <c r="V2" t="n">
        <v>0.68</v>
      </c>
      <c r="W2" t="n">
        <v>1.37</v>
      </c>
      <c r="X2" t="n">
        <v>28.13</v>
      </c>
      <c r="Y2" t="n">
        <v>0.5</v>
      </c>
      <c r="Z2" t="n">
        <v>10</v>
      </c>
      <c r="AA2" t="n">
        <v>3038.963674161303</v>
      </c>
      <c r="AB2" t="n">
        <v>4158.044168602878</v>
      </c>
      <c r="AC2" t="n">
        <v>3761.206269002906</v>
      </c>
      <c r="AD2" t="n">
        <v>3038963.674161303</v>
      </c>
      <c r="AE2" t="n">
        <v>4158044.168602878</v>
      </c>
      <c r="AF2" t="n">
        <v>2.483162431450039e-06</v>
      </c>
      <c r="AG2" t="n">
        <v>73</v>
      </c>
      <c r="AH2" t="n">
        <v>3761206.269002906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1.2291</v>
      </c>
      <c r="E3" t="n">
        <v>81.36</v>
      </c>
      <c r="F3" t="n">
        <v>71.25</v>
      </c>
      <c r="G3" t="n">
        <v>15.66</v>
      </c>
      <c r="H3" t="n">
        <v>0.25</v>
      </c>
      <c r="I3" t="n">
        <v>273</v>
      </c>
      <c r="J3" t="n">
        <v>143.17</v>
      </c>
      <c r="K3" t="n">
        <v>47.83</v>
      </c>
      <c r="L3" t="n">
        <v>2</v>
      </c>
      <c r="M3" t="n">
        <v>271</v>
      </c>
      <c r="N3" t="n">
        <v>23.34</v>
      </c>
      <c r="O3" t="n">
        <v>17891.86</v>
      </c>
      <c r="P3" t="n">
        <v>754.6799999999999</v>
      </c>
      <c r="Q3" t="n">
        <v>5160.48</v>
      </c>
      <c r="R3" t="n">
        <v>451.6</v>
      </c>
      <c r="S3" t="n">
        <v>107.96</v>
      </c>
      <c r="T3" t="n">
        <v>170838.32</v>
      </c>
      <c r="U3" t="n">
        <v>0.24</v>
      </c>
      <c r="V3" t="n">
        <v>0.85</v>
      </c>
      <c r="W3" t="n">
        <v>0.65</v>
      </c>
      <c r="X3" t="n">
        <v>10.28</v>
      </c>
      <c r="Y3" t="n">
        <v>0.5</v>
      </c>
      <c r="Z3" t="n">
        <v>10</v>
      </c>
      <c r="AA3" t="n">
        <v>1828.208525050628</v>
      </c>
      <c r="AB3" t="n">
        <v>2501.435558842059</v>
      </c>
      <c r="AC3" t="n">
        <v>2262.702059893029</v>
      </c>
      <c r="AD3" t="n">
        <v>1828208.525050628</v>
      </c>
      <c r="AE3" t="n">
        <v>2501435.558842059</v>
      </c>
      <c r="AF3" t="n">
        <v>3.421586260644892e-06</v>
      </c>
      <c r="AG3" t="n">
        <v>53</v>
      </c>
      <c r="AH3" t="n">
        <v>2262702.059893029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1.3516</v>
      </c>
      <c r="E4" t="n">
        <v>73.98999999999999</v>
      </c>
      <c r="F4" t="n">
        <v>67.05</v>
      </c>
      <c r="G4" t="n">
        <v>24.68</v>
      </c>
      <c r="H4" t="n">
        <v>0.37</v>
      </c>
      <c r="I4" t="n">
        <v>163</v>
      </c>
      <c r="J4" t="n">
        <v>144.54</v>
      </c>
      <c r="K4" t="n">
        <v>47.83</v>
      </c>
      <c r="L4" t="n">
        <v>3</v>
      </c>
      <c r="M4" t="n">
        <v>161</v>
      </c>
      <c r="N4" t="n">
        <v>23.71</v>
      </c>
      <c r="O4" t="n">
        <v>18060.85</v>
      </c>
      <c r="P4" t="n">
        <v>674.84</v>
      </c>
      <c r="Q4" t="n">
        <v>5160.42</v>
      </c>
      <c r="R4" t="n">
        <v>310.95</v>
      </c>
      <c r="S4" t="n">
        <v>107.96</v>
      </c>
      <c r="T4" t="n">
        <v>101064.8</v>
      </c>
      <c r="U4" t="n">
        <v>0.35</v>
      </c>
      <c r="V4" t="n">
        <v>0.91</v>
      </c>
      <c r="W4" t="n">
        <v>0.48</v>
      </c>
      <c r="X4" t="n">
        <v>6.08</v>
      </c>
      <c r="Y4" t="n">
        <v>0.5</v>
      </c>
      <c r="Z4" t="n">
        <v>10</v>
      </c>
      <c r="AA4" t="n">
        <v>1564.479564087114</v>
      </c>
      <c r="AB4" t="n">
        <v>2140.589959551171</v>
      </c>
      <c r="AC4" t="n">
        <v>1936.295058148485</v>
      </c>
      <c r="AD4" t="n">
        <v>1564479.564087114</v>
      </c>
      <c r="AE4" t="n">
        <v>2140589.959551171</v>
      </c>
      <c r="AF4" t="n">
        <v>3.762603522811516e-06</v>
      </c>
      <c r="AG4" t="n">
        <v>49</v>
      </c>
      <c r="AH4" t="n">
        <v>1936295.058148485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1.4171</v>
      </c>
      <c r="E5" t="n">
        <v>70.56999999999999</v>
      </c>
      <c r="F5" t="n">
        <v>65.09999999999999</v>
      </c>
      <c r="G5" t="n">
        <v>34.88</v>
      </c>
      <c r="H5" t="n">
        <v>0.49</v>
      </c>
      <c r="I5" t="n">
        <v>112</v>
      </c>
      <c r="J5" t="n">
        <v>145.92</v>
      </c>
      <c r="K5" t="n">
        <v>47.83</v>
      </c>
      <c r="L5" t="n">
        <v>4</v>
      </c>
      <c r="M5" t="n">
        <v>110</v>
      </c>
      <c r="N5" t="n">
        <v>24.09</v>
      </c>
      <c r="O5" t="n">
        <v>18230.35</v>
      </c>
      <c r="P5" t="n">
        <v>615.71</v>
      </c>
      <c r="Q5" t="n">
        <v>5160.27</v>
      </c>
      <c r="R5" t="n">
        <v>245.79</v>
      </c>
      <c r="S5" t="n">
        <v>107.96</v>
      </c>
      <c r="T5" t="n">
        <v>68737.97</v>
      </c>
      <c r="U5" t="n">
        <v>0.44</v>
      </c>
      <c r="V5" t="n">
        <v>0.93</v>
      </c>
      <c r="W5" t="n">
        <v>0.4</v>
      </c>
      <c r="X5" t="n">
        <v>4.13</v>
      </c>
      <c r="Y5" t="n">
        <v>0.5</v>
      </c>
      <c r="Z5" t="n">
        <v>10</v>
      </c>
      <c r="AA5" t="n">
        <v>1416.975881769673</v>
      </c>
      <c r="AB5" t="n">
        <v>1938.768914001256</v>
      </c>
      <c r="AC5" t="n">
        <v>1753.735529928236</v>
      </c>
      <c r="AD5" t="n">
        <v>1416975.881769673</v>
      </c>
      <c r="AE5" t="n">
        <v>1938768.914001256</v>
      </c>
      <c r="AF5" t="n">
        <v>3.944943365031223e-06</v>
      </c>
      <c r="AG5" t="n">
        <v>46</v>
      </c>
      <c r="AH5" t="n">
        <v>1753735.529928236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1.459</v>
      </c>
      <c r="E6" t="n">
        <v>68.54000000000001</v>
      </c>
      <c r="F6" t="n">
        <v>63.94</v>
      </c>
      <c r="G6" t="n">
        <v>46.79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562.24</v>
      </c>
      <c r="Q6" t="n">
        <v>5160.33</v>
      </c>
      <c r="R6" t="n">
        <v>206.44</v>
      </c>
      <c r="S6" t="n">
        <v>107.96</v>
      </c>
      <c r="T6" t="n">
        <v>49216.09</v>
      </c>
      <c r="U6" t="n">
        <v>0.52</v>
      </c>
      <c r="V6" t="n">
        <v>0.95</v>
      </c>
      <c r="W6" t="n">
        <v>0.37</v>
      </c>
      <c r="X6" t="n">
        <v>2.97</v>
      </c>
      <c r="Y6" t="n">
        <v>0.5</v>
      </c>
      <c r="Z6" t="n">
        <v>10</v>
      </c>
      <c r="AA6" t="n">
        <v>1323.029668525512</v>
      </c>
      <c r="AB6" t="n">
        <v>1810.227560426178</v>
      </c>
      <c r="AC6" t="n">
        <v>1637.461982729441</v>
      </c>
      <c r="AD6" t="n">
        <v>1323029.668525512</v>
      </c>
      <c r="AE6" t="n">
        <v>1810227.560426178</v>
      </c>
      <c r="AF6" t="n">
        <v>4.061585187764134e-06</v>
      </c>
      <c r="AG6" t="n">
        <v>45</v>
      </c>
      <c r="AH6" t="n">
        <v>1637461.982729441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1.4646</v>
      </c>
      <c r="E7" t="n">
        <v>68.28</v>
      </c>
      <c r="F7" t="n">
        <v>63.88</v>
      </c>
      <c r="G7" t="n">
        <v>51.11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549.84</v>
      </c>
      <c r="Q7" t="n">
        <v>5160.37</v>
      </c>
      <c r="R7" t="n">
        <v>202.05</v>
      </c>
      <c r="S7" t="n">
        <v>107.96</v>
      </c>
      <c r="T7" t="n">
        <v>47054.32</v>
      </c>
      <c r="U7" t="n">
        <v>0.53</v>
      </c>
      <c r="V7" t="n">
        <v>0.95</v>
      </c>
      <c r="W7" t="n">
        <v>0.44</v>
      </c>
      <c r="X7" t="n">
        <v>2.91</v>
      </c>
      <c r="Y7" t="n">
        <v>0.5</v>
      </c>
      <c r="Z7" t="n">
        <v>10</v>
      </c>
      <c r="AA7" t="n">
        <v>1307.791395056306</v>
      </c>
      <c r="AB7" t="n">
        <v>1789.377882400431</v>
      </c>
      <c r="AC7" t="n">
        <v>1618.602168711765</v>
      </c>
      <c r="AD7" t="n">
        <v>1307791.395056306</v>
      </c>
      <c r="AE7" t="n">
        <v>1789377.882400431</v>
      </c>
      <c r="AF7" t="n">
        <v>4.077174548320322e-06</v>
      </c>
      <c r="AG7" t="n">
        <v>45</v>
      </c>
      <c r="AH7" t="n">
        <v>1618602.168711765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1.4644</v>
      </c>
      <c r="E8" t="n">
        <v>68.29000000000001</v>
      </c>
      <c r="F8" t="n">
        <v>63.89</v>
      </c>
      <c r="G8" t="n">
        <v>51.11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554.6900000000001</v>
      </c>
      <c r="Q8" t="n">
        <v>5160.38</v>
      </c>
      <c r="R8" t="n">
        <v>202.33</v>
      </c>
      <c r="S8" t="n">
        <v>107.96</v>
      </c>
      <c r="T8" t="n">
        <v>47194.04</v>
      </c>
      <c r="U8" t="n">
        <v>0.53</v>
      </c>
      <c r="V8" t="n">
        <v>0.95</v>
      </c>
      <c r="W8" t="n">
        <v>0.44</v>
      </c>
      <c r="X8" t="n">
        <v>2.92</v>
      </c>
      <c r="Y8" t="n">
        <v>0.5</v>
      </c>
      <c r="Z8" t="n">
        <v>10</v>
      </c>
      <c r="AA8" t="n">
        <v>1312.472163445202</v>
      </c>
      <c r="AB8" t="n">
        <v>1795.782316211046</v>
      </c>
      <c r="AC8" t="n">
        <v>1624.395372348174</v>
      </c>
      <c r="AD8" t="n">
        <v>1312472.163445202</v>
      </c>
      <c r="AE8" t="n">
        <v>1795782.316211046</v>
      </c>
      <c r="AF8" t="n">
        <v>4.076617785443315e-06</v>
      </c>
      <c r="AG8" t="n">
        <v>45</v>
      </c>
      <c r="AH8" t="n">
        <v>1624395.372348174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0.7548</v>
      </c>
      <c r="E2" t="n">
        <v>132.48</v>
      </c>
      <c r="F2" t="n">
        <v>97.42</v>
      </c>
      <c r="G2" t="n">
        <v>6.37</v>
      </c>
      <c r="H2" t="n">
        <v>0.1</v>
      </c>
      <c r="I2" t="n">
        <v>918</v>
      </c>
      <c r="J2" t="n">
        <v>176.73</v>
      </c>
      <c r="K2" t="n">
        <v>52.44</v>
      </c>
      <c r="L2" t="n">
        <v>1</v>
      </c>
      <c r="M2" t="n">
        <v>916</v>
      </c>
      <c r="N2" t="n">
        <v>33.29</v>
      </c>
      <c r="O2" t="n">
        <v>22031.19</v>
      </c>
      <c r="P2" t="n">
        <v>1257.37</v>
      </c>
      <c r="Q2" t="n">
        <v>5161.28</v>
      </c>
      <c r="R2" t="n">
        <v>1329.84</v>
      </c>
      <c r="S2" t="n">
        <v>107.96</v>
      </c>
      <c r="T2" t="n">
        <v>606734.79</v>
      </c>
      <c r="U2" t="n">
        <v>0.08</v>
      </c>
      <c r="V2" t="n">
        <v>0.62</v>
      </c>
      <c r="W2" t="n">
        <v>1.7</v>
      </c>
      <c r="X2" t="n">
        <v>36.44</v>
      </c>
      <c r="Y2" t="n">
        <v>0.5</v>
      </c>
      <c r="Z2" t="n">
        <v>10</v>
      </c>
      <c r="AA2" t="n">
        <v>4297.803501767657</v>
      </c>
      <c r="AB2" t="n">
        <v>5880.444356827644</v>
      </c>
      <c r="AC2" t="n">
        <v>5319.223000667281</v>
      </c>
      <c r="AD2" t="n">
        <v>4297803.501767657</v>
      </c>
      <c r="AE2" t="n">
        <v>5880444.356827644</v>
      </c>
      <c r="AF2" t="n">
        <v>1.898658153694911e-06</v>
      </c>
      <c r="AG2" t="n">
        <v>87</v>
      </c>
      <c r="AH2" t="n">
        <v>5319223.000667281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1.137</v>
      </c>
      <c r="E3" t="n">
        <v>87.95</v>
      </c>
      <c r="F3" t="n">
        <v>73.65000000000001</v>
      </c>
      <c r="G3" t="n">
        <v>13.23</v>
      </c>
      <c r="H3" t="n">
        <v>0.2</v>
      </c>
      <c r="I3" t="n">
        <v>334</v>
      </c>
      <c r="J3" t="n">
        <v>178.21</v>
      </c>
      <c r="K3" t="n">
        <v>52.44</v>
      </c>
      <c r="L3" t="n">
        <v>2</v>
      </c>
      <c r="M3" t="n">
        <v>332</v>
      </c>
      <c r="N3" t="n">
        <v>33.77</v>
      </c>
      <c r="O3" t="n">
        <v>22213.89</v>
      </c>
      <c r="P3" t="n">
        <v>922.4</v>
      </c>
      <c r="Q3" t="n">
        <v>5160.64</v>
      </c>
      <c r="R3" t="n">
        <v>532.03</v>
      </c>
      <c r="S3" t="n">
        <v>107.96</v>
      </c>
      <c r="T3" t="n">
        <v>210748.18</v>
      </c>
      <c r="U3" t="n">
        <v>0.2</v>
      </c>
      <c r="V3" t="n">
        <v>0.83</v>
      </c>
      <c r="W3" t="n">
        <v>0.75</v>
      </c>
      <c r="X3" t="n">
        <v>12.68</v>
      </c>
      <c r="Y3" t="n">
        <v>0.5</v>
      </c>
      <c r="Z3" t="n">
        <v>10</v>
      </c>
      <c r="AA3" t="n">
        <v>2264.7078129498</v>
      </c>
      <c r="AB3" t="n">
        <v>3098.673141535377</v>
      </c>
      <c r="AC3" t="n">
        <v>2802.940125922192</v>
      </c>
      <c r="AD3" t="n">
        <v>2264707.8129498</v>
      </c>
      <c r="AE3" t="n">
        <v>3098673.141535377</v>
      </c>
      <c r="AF3" t="n">
        <v>2.860061368244719e-06</v>
      </c>
      <c r="AG3" t="n">
        <v>58</v>
      </c>
      <c r="AH3" t="n">
        <v>2802940.125922192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1.2827</v>
      </c>
      <c r="E4" t="n">
        <v>77.95999999999999</v>
      </c>
      <c r="F4" t="n">
        <v>68.43000000000001</v>
      </c>
      <c r="G4" t="n">
        <v>20.53</v>
      </c>
      <c r="H4" t="n">
        <v>0.3</v>
      </c>
      <c r="I4" t="n">
        <v>200</v>
      </c>
      <c r="J4" t="n">
        <v>179.7</v>
      </c>
      <c r="K4" t="n">
        <v>52.44</v>
      </c>
      <c r="L4" t="n">
        <v>3</v>
      </c>
      <c r="M4" t="n">
        <v>198</v>
      </c>
      <c r="N4" t="n">
        <v>34.26</v>
      </c>
      <c r="O4" t="n">
        <v>22397.24</v>
      </c>
      <c r="P4" t="n">
        <v>830.5700000000001</v>
      </c>
      <c r="Q4" t="n">
        <v>5160.4</v>
      </c>
      <c r="R4" t="n">
        <v>357.25</v>
      </c>
      <c r="S4" t="n">
        <v>107.96</v>
      </c>
      <c r="T4" t="n">
        <v>124031.16</v>
      </c>
      <c r="U4" t="n">
        <v>0.3</v>
      </c>
      <c r="V4" t="n">
        <v>0.89</v>
      </c>
      <c r="W4" t="n">
        <v>0.54</v>
      </c>
      <c r="X4" t="n">
        <v>7.46</v>
      </c>
      <c r="Y4" t="n">
        <v>0.5</v>
      </c>
      <c r="Z4" t="n">
        <v>10</v>
      </c>
      <c r="AA4" t="n">
        <v>1869.069908269006</v>
      </c>
      <c r="AB4" t="n">
        <v>2557.343906038445</v>
      </c>
      <c r="AC4" t="n">
        <v>2313.274592900851</v>
      </c>
      <c r="AD4" t="n">
        <v>1869069.908269007</v>
      </c>
      <c r="AE4" t="n">
        <v>2557343.906038445</v>
      </c>
      <c r="AF4" t="n">
        <v>3.226561756418207e-06</v>
      </c>
      <c r="AG4" t="n">
        <v>51</v>
      </c>
      <c r="AH4" t="n">
        <v>2313274.592900851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1.3579</v>
      </c>
      <c r="E5" t="n">
        <v>73.64</v>
      </c>
      <c r="F5" t="n">
        <v>66.20999999999999</v>
      </c>
      <c r="G5" t="n">
        <v>28.17</v>
      </c>
      <c r="H5" t="n">
        <v>0.39</v>
      </c>
      <c r="I5" t="n">
        <v>141</v>
      </c>
      <c r="J5" t="n">
        <v>181.19</v>
      </c>
      <c r="K5" t="n">
        <v>52.44</v>
      </c>
      <c r="L5" t="n">
        <v>4</v>
      </c>
      <c r="M5" t="n">
        <v>139</v>
      </c>
      <c r="N5" t="n">
        <v>34.75</v>
      </c>
      <c r="O5" t="n">
        <v>22581.25</v>
      </c>
      <c r="P5" t="n">
        <v>775.79</v>
      </c>
      <c r="Q5" t="n">
        <v>5160.39</v>
      </c>
      <c r="R5" t="n">
        <v>282.9</v>
      </c>
      <c r="S5" t="n">
        <v>107.96</v>
      </c>
      <c r="T5" t="n">
        <v>87148.14</v>
      </c>
      <c r="U5" t="n">
        <v>0.38</v>
      </c>
      <c r="V5" t="n">
        <v>0.92</v>
      </c>
      <c r="W5" t="n">
        <v>0.45</v>
      </c>
      <c r="X5" t="n">
        <v>5.24</v>
      </c>
      <c r="Y5" t="n">
        <v>0.5</v>
      </c>
      <c r="Z5" t="n">
        <v>10</v>
      </c>
      <c r="AA5" t="n">
        <v>1694.116654491721</v>
      </c>
      <c r="AB5" t="n">
        <v>2317.965145827544</v>
      </c>
      <c r="AC5" t="n">
        <v>2096.741805594278</v>
      </c>
      <c r="AD5" t="n">
        <v>1694116.654491721</v>
      </c>
      <c r="AE5" t="n">
        <v>2317965.145827544</v>
      </c>
      <c r="AF5" t="n">
        <v>3.415723247088395e-06</v>
      </c>
      <c r="AG5" t="n">
        <v>48</v>
      </c>
      <c r="AH5" t="n">
        <v>2096741.805594278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1.4075</v>
      </c>
      <c r="E6" t="n">
        <v>71.05</v>
      </c>
      <c r="F6" t="n">
        <v>64.86</v>
      </c>
      <c r="G6" t="n">
        <v>36.71</v>
      </c>
      <c r="H6" t="n">
        <v>0.49</v>
      </c>
      <c r="I6" t="n">
        <v>106</v>
      </c>
      <c r="J6" t="n">
        <v>182.69</v>
      </c>
      <c r="K6" t="n">
        <v>52.44</v>
      </c>
      <c r="L6" t="n">
        <v>5</v>
      </c>
      <c r="M6" t="n">
        <v>104</v>
      </c>
      <c r="N6" t="n">
        <v>35.25</v>
      </c>
      <c r="O6" t="n">
        <v>22766.06</v>
      </c>
      <c r="P6" t="n">
        <v>732.0599999999999</v>
      </c>
      <c r="Q6" t="n">
        <v>5160.28</v>
      </c>
      <c r="R6" t="n">
        <v>237.51</v>
      </c>
      <c r="S6" t="n">
        <v>107.96</v>
      </c>
      <c r="T6" t="n">
        <v>64629.39</v>
      </c>
      <c r="U6" t="n">
        <v>0.45</v>
      </c>
      <c r="V6" t="n">
        <v>0.9399999999999999</v>
      </c>
      <c r="W6" t="n">
        <v>0.39</v>
      </c>
      <c r="X6" t="n">
        <v>3.89</v>
      </c>
      <c r="Y6" t="n">
        <v>0.5</v>
      </c>
      <c r="Z6" t="n">
        <v>10</v>
      </c>
      <c r="AA6" t="n">
        <v>1590.249557984972</v>
      </c>
      <c r="AB6" t="n">
        <v>2175.849602094115</v>
      </c>
      <c r="AC6" t="n">
        <v>1968.189569894348</v>
      </c>
      <c r="AD6" t="n">
        <v>1590249.557984972</v>
      </c>
      <c r="AE6" t="n">
        <v>2175849.602094115</v>
      </c>
      <c r="AF6" t="n">
        <v>3.540489336679369e-06</v>
      </c>
      <c r="AG6" t="n">
        <v>47</v>
      </c>
      <c r="AH6" t="n">
        <v>1968189.569894348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1.4404</v>
      </c>
      <c r="E7" t="n">
        <v>69.42</v>
      </c>
      <c r="F7" t="n">
        <v>64.02</v>
      </c>
      <c r="G7" t="n">
        <v>45.73</v>
      </c>
      <c r="H7" t="n">
        <v>0.58</v>
      </c>
      <c r="I7" t="n">
        <v>84</v>
      </c>
      <c r="J7" t="n">
        <v>184.19</v>
      </c>
      <c r="K7" t="n">
        <v>52.44</v>
      </c>
      <c r="L7" t="n">
        <v>6</v>
      </c>
      <c r="M7" t="n">
        <v>82</v>
      </c>
      <c r="N7" t="n">
        <v>35.75</v>
      </c>
      <c r="O7" t="n">
        <v>22951.43</v>
      </c>
      <c r="P7" t="n">
        <v>689.27</v>
      </c>
      <c r="Q7" t="n">
        <v>5160.29</v>
      </c>
      <c r="R7" t="n">
        <v>209.57</v>
      </c>
      <c r="S7" t="n">
        <v>107.96</v>
      </c>
      <c r="T7" t="n">
        <v>50770.42</v>
      </c>
      <c r="U7" t="n">
        <v>0.52</v>
      </c>
      <c r="V7" t="n">
        <v>0.95</v>
      </c>
      <c r="W7" t="n">
        <v>0.36</v>
      </c>
      <c r="X7" t="n">
        <v>3.05</v>
      </c>
      <c r="Y7" t="n">
        <v>0.5</v>
      </c>
      <c r="Z7" t="n">
        <v>10</v>
      </c>
      <c r="AA7" t="n">
        <v>1508.945755574404</v>
      </c>
      <c r="AB7" t="n">
        <v>2064.606152765361</v>
      </c>
      <c r="AC7" t="n">
        <v>1867.56303923837</v>
      </c>
      <c r="AD7" t="n">
        <v>1508945.755574404</v>
      </c>
      <c r="AE7" t="n">
        <v>2064606.152765362</v>
      </c>
      <c r="AF7" t="n">
        <v>3.623247488847576e-06</v>
      </c>
      <c r="AG7" t="n">
        <v>46</v>
      </c>
      <c r="AH7" t="n">
        <v>1867563.03923837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1.4581</v>
      </c>
      <c r="E8" t="n">
        <v>68.58</v>
      </c>
      <c r="F8" t="n">
        <v>63.75</v>
      </c>
      <c r="G8" t="n">
        <v>56.25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653.67</v>
      </c>
      <c r="Q8" t="n">
        <v>5160.28</v>
      </c>
      <c r="R8" t="n">
        <v>203.02</v>
      </c>
      <c r="S8" t="n">
        <v>107.96</v>
      </c>
      <c r="T8" t="n">
        <v>47574.72</v>
      </c>
      <c r="U8" t="n">
        <v>0.53</v>
      </c>
      <c r="V8" t="n">
        <v>0.95</v>
      </c>
      <c r="W8" t="n">
        <v>0.29</v>
      </c>
      <c r="X8" t="n">
        <v>2.78</v>
      </c>
      <c r="Y8" t="n">
        <v>0.5</v>
      </c>
      <c r="Z8" t="n">
        <v>10</v>
      </c>
      <c r="AA8" t="n">
        <v>1451.392870952522</v>
      </c>
      <c r="AB8" t="n">
        <v>1985.85975697163</v>
      </c>
      <c r="AC8" t="n">
        <v>1796.332088937932</v>
      </c>
      <c r="AD8" t="n">
        <v>1451392.870952522</v>
      </c>
      <c r="AE8" t="n">
        <v>1985859.75697163</v>
      </c>
      <c r="AF8" t="n">
        <v>3.667770871625e-06</v>
      </c>
      <c r="AG8" t="n">
        <v>45</v>
      </c>
      <c r="AH8" t="n">
        <v>1796332.088937931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1.4771</v>
      </c>
      <c r="E9" t="n">
        <v>67.7</v>
      </c>
      <c r="F9" t="n">
        <v>63.18</v>
      </c>
      <c r="G9" t="n">
        <v>64.25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622.17</v>
      </c>
      <c r="Q9" t="n">
        <v>5160.27</v>
      </c>
      <c r="R9" t="n">
        <v>179.79</v>
      </c>
      <c r="S9" t="n">
        <v>107.96</v>
      </c>
      <c r="T9" t="n">
        <v>36002.91</v>
      </c>
      <c r="U9" t="n">
        <v>0.6</v>
      </c>
      <c r="V9" t="n">
        <v>0.96</v>
      </c>
      <c r="W9" t="n">
        <v>0.38</v>
      </c>
      <c r="X9" t="n">
        <v>2.21</v>
      </c>
      <c r="Y9" t="n">
        <v>0.5</v>
      </c>
      <c r="Z9" t="n">
        <v>10</v>
      </c>
      <c r="AA9" t="n">
        <v>1405.9029949208</v>
      </c>
      <c r="AB9" t="n">
        <v>1923.618501713335</v>
      </c>
      <c r="AC9" t="n">
        <v>1740.031051725338</v>
      </c>
      <c r="AD9" t="n">
        <v>1405902.9949208</v>
      </c>
      <c r="AE9" t="n">
        <v>1923618.501713336</v>
      </c>
      <c r="AF9" t="n">
        <v>3.715564333363479e-06</v>
      </c>
      <c r="AG9" t="n">
        <v>45</v>
      </c>
      <c r="AH9" t="n">
        <v>1740031.051725338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1.4765</v>
      </c>
      <c r="E10" t="n">
        <v>67.73</v>
      </c>
      <c r="F10" t="n">
        <v>63.21</v>
      </c>
      <c r="G10" t="n">
        <v>64.28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626.7</v>
      </c>
      <c r="Q10" t="n">
        <v>5160.24</v>
      </c>
      <c r="R10" t="n">
        <v>180.32</v>
      </c>
      <c r="S10" t="n">
        <v>107.96</v>
      </c>
      <c r="T10" t="n">
        <v>36267.51</v>
      </c>
      <c r="U10" t="n">
        <v>0.6</v>
      </c>
      <c r="V10" t="n">
        <v>0.96</v>
      </c>
      <c r="W10" t="n">
        <v>0.39</v>
      </c>
      <c r="X10" t="n">
        <v>2.24</v>
      </c>
      <c r="Y10" t="n">
        <v>0.5</v>
      </c>
      <c r="Z10" t="n">
        <v>10</v>
      </c>
      <c r="AA10" t="n">
        <v>1410.653084673959</v>
      </c>
      <c r="AB10" t="n">
        <v>1930.117784072778</v>
      </c>
      <c r="AC10" t="n">
        <v>1745.910051698195</v>
      </c>
      <c r="AD10" t="n">
        <v>1410653.084673959</v>
      </c>
      <c r="AE10" t="n">
        <v>1930117.784072778</v>
      </c>
      <c r="AF10" t="n">
        <v>3.714055066150685e-06</v>
      </c>
      <c r="AG10" t="n">
        <v>45</v>
      </c>
      <c r="AH10" t="n">
        <v>1745910.051698195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1.1338</v>
      </c>
      <c r="E2" t="n">
        <v>88.2</v>
      </c>
      <c r="F2" t="n">
        <v>80.81</v>
      </c>
      <c r="G2" t="n">
        <v>9.380000000000001</v>
      </c>
      <c r="H2" t="n">
        <v>0.64</v>
      </c>
      <c r="I2" t="n">
        <v>517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234.57</v>
      </c>
      <c r="Q2" t="n">
        <v>5160.93</v>
      </c>
      <c r="R2" t="n">
        <v>746.8</v>
      </c>
      <c r="S2" t="n">
        <v>107.96</v>
      </c>
      <c r="T2" t="n">
        <v>317219.15</v>
      </c>
      <c r="U2" t="n">
        <v>0.14</v>
      </c>
      <c r="V2" t="n">
        <v>0.75</v>
      </c>
      <c r="W2" t="n">
        <v>1.73</v>
      </c>
      <c r="X2" t="n">
        <v>19.83</v>
      </c>
      <c r="Y2" t="n">
        <v>0.5</v>
      </c>
      <c r="Z2" t="n">
        <v>10</v>
      </c>
      <c r="AA2" t="n">
        <v>1079.286627775797</v>
      </c>
      <c r="AB2" t="n">
        <v>1476.727578888382</v>
      </c>
      <c r="AC2" t="n">
        <v>1335.790771359448</v>
      </c>
      <c r="AD2" t="n">
        <v>1079286.627775797</v>
      </c>
      <c r="AE2" t="n">
        <v>1476727.578888382</v>
      </c>
      <c r="AF2" t="n">
        <v>6.919301301573488e-06</v>
      </c>
      <c r="AG2" t="n">
        <v>58</v>
      </c>
      <c r="AH2" t="n">
        <v>1335790.771359448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1.0875</v>
      </c>
      <c r="E2" t="n">
        <v>91.95</v>
      </c>
      <c r="F2" t="n">
        <v>79.87</v>
      </c>
      <c r="G2" t="n">
        <v>9.76</v>
      </c>
      <c r="H2" t="n">
        <v>0.18</v>
      </c>
      <c r="I2" t="n">
        <v>491</v>
      </c>
      <c r="J2" t="n">
        <v>98.70999999999999</v>
      </c>
      <c r="K2" t="n">
        <v>39.72</v>
      </c>
      <c r="L2" t="n">
        <v>1</v>
      </c>
      <c r="M2" t="n">
        <v>489</v>
      </c>
      <c r="N2" t="n">
        <v>12.99</v>
      </c>
      <c r="O2" t="n">
        <v>12407.75</v>
      </c>
      <c r="P2" t="n">
        <v>676.8200000000001</v>
      </c>
      <c r="Q2" t="n">
        <v>5160.56</v>
      </c>
      <c r="R2" t="n">
        <v>740.33</v>
      </c>
      <c r="S2" t="n">
        <v>107.96</v>
      </c>
      <c r="T2" t="n">
        <v>314113.5</v>
      </c>
      <c r="U2" t="n">
        <v>0.15</v>
      </c>
      <c r="V2" t="n">
        <v>0.76</v>
      </c>
      <c r="W2" t="n">
        <v>1.02</v>
      </c>
      <c r="X2" t="n">
        <v>18.9</v>
      </c>
      <c r="Y2" t="n">
        <v>0.5</v>
      </c>
      <c r="Z2" t="n">
        <v>10</v>
      </c>
      <c r="AA2" t="n">
        <v>1925.644605080756</v>
      </c>
      <c r="AB2" t="n">
        <v>2634.751902115754</v>
      </c>
      <c r="AC2" t="n">
        <v>2383.294878475346</v>
      </c>
      <c r="AD2" t="n">
        <v>1925644.605080757</v>
      </c>
      <c r="AE2" t="n">
        <v>2634751.902115754</v>
      </c>
      <c r="AF2" t="n">
        <v>3.618012169073472e-06</v>
      </c>
      <c r="AG2" t="n">
        <v>60</v>
      </c>
      <c r="AH2" t="n">
        <v>2383294.878475346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1.3524</v>
      </c>
      <c r="E3" t="n">
        <v>73.94</v>
      </c>
      <c r="F3" t="n">
        <v>68.06999999999999</v>
      </c>
      <c r="G3" t="n">
        <v>21.61</v>
      </c>
      <c r="H3" t="n">
        <v>0.35</v>
      </c>
      <c r="I3" t="n">
        <v>189</v>
      </c>
      <c r="J3" t="n">
        <v>99.95</v>
      </c>
      <c r="K3" t="n">
        <v>39.72</v>
      </c>
      <c r="L3" t="n">
        <v>2</v>
      </c>
      <c r="M3" t="n">
        <v>187</v>
      </c>
      <c r="N3" t="n">
        <v>13.24</v>
      </c>
      <c r="O3" t="n">
        <v>12561.45</v>
      </c>
      <c r="P3" t="n">
        <v>522.6</v>
      </c>
      <c r="Q3" t="n">
        <v>5160.38</v>
      </c>
      <c r="R3" t="n">
        <v>345.36</v>
      </c>
      <c r="S3" t="n">
        <v>107.96</v>
      </c>
      <c r="T3" t="n">
        <v>118140.81</v>
      </c>
      <c r="U3" t="n">
        <v>0.31</v>
      </c>
      <c r="V3" t="n">
        <v>0.89</v>
      </c>
      <c r="W3" t="n">
        <v>0.52</v>
      </c>
      <c r="X3" t="n">
        <v>7.1</v>
      </c>
      <c r="Y3" t="n">
        <v>0.5</v>
      </c>
      <c r="Z3" t="n">
        <v>10</v>
      </c>
      <c r="AA3" t="n">
        <v>1340.622523211576</v>
      </c>
      <c r="AB3" t="n">
        <v>1834.298880349623</v>
      </c>
      <c r="AC3" t="n">
        <v>1659.235969663702</v>
      </c>
      <c r="AD3" t="n">
        <v>1340622.523211576</v>
      </c>
      <c r="AE3" t="n">
        <v>1834298.880349623</v>
      </c>
      <c r="AF3" t="n">
        <v>4.499310029843646e-06</v>
      </c>
      <c r="AG3" t="n">
        <v>49</v>
      </c>
      <c r="AH3" t="n">
        <v>1659235.969663701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1.4322</v>
      </c>
      <c r="E4" t="n">
        <v>69.81999999999999</v>
      </c>
      <c r="F4" t="n">
        <v>65.43000000000001</v>
      </c>
      <c r="G4" t="n">
        <v>33.55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13</v>
      </c>
      <c r="N4" t="n">
        <v>13.49</v>
      </c>
      <c r="O4" t="n">
        <v>12715.54</v>
      </c>
      <c r="P4" t="n">
        <v>452.65</v>
      </c>
      <c r="Q4" t="n">
        <v>5160.33</v>
      </c>
      <c r="R4" t="n">
        <v>252.14</v>
      </c>
      <c r="S4" t="n">
        <v>107.96</v>
      </c>
      <c r="T4" t="n">
        <v>71891.50999999999</v>
      </c>
      <c r="U4" t="n">
        <v>0.43</v>
      </c>
      <c r="V4" t="n">
        <v>0.93</v>
      </c>
      <c r="W4" t="n">
        <v>0.55</v>
      </c>
      <c r="X4" t="n">
        <v>4.46</v>
      </c>
      <c r="Y4" t="n">
        <v>0.5</v>
      </c>
      <c r="Z4" t="n">
        <v>10</v>
      </c>
      <c r="AA4" t="n">
        <v>1184.265385084555</v>
      </c>
      <c r="AB4" t="n">
        <v>1620.364145974134</v>
      </c>
      <c r="AC4" t="n">
        <v>1465.718866077724</v>
      </c>
      <c r="AD4" t="n">
        <v>1184265.385084555</v>
      </c>
      <c r="AE4" t="n">
        <v>1620364.145974134</v>
      </c>
      <c r="AF4" t="n">
        <v>4.764797267629451e-06</v>
      </c>
      <c r="AG4" t="n">
        <v>46</v>
      </c>
      <c r="AH4" t="n">
        <v>1465718.866077724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1.4336</v>
      </c>
      <c r="E5" t="n">
        <v>69.76000000000001</v>
      </c>
      <c r="F5" t="n">
        <v>65.38</v>
      </c>
      <c r="G5" t="n">
        <v>33.82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456.55</v>
      </c>
      <c r="Q5" t="n">
        <v>5160.52</v>
      </c>
      <c r="R5" t="n">
        <v>250.05</v>
      </c>
      <c r="S5" t="n">
        <v>107.96</v>
      </c>
      <c r="T5" t="n">
        <v>70847.8</v>
      </c>
      <c r="U5" t="n">
        <v>0.43</v>
      </c>
      <c r="V5" t="n">
        <v>0.93</v>
      </c>
      <c r="W5" t="n">
        <v>0.5600000000000001</v>
      </c>
      <c r="X5" t="n">
        <v>4.41</v>
      </c>
      <c r="Y5" t="n">
        <v>0.5</v>
      </c>
      <c r="Z5" t="n">
        <v>10</v>
      </c>
      <c r="AA5" t="n">
        <v>1186.999523903866</v>
      </c>
      <c r="AB5" t="n">
        <v>1624.105115328407</v>
      </c>
      <c r="AC5" t="n">
        <v>1469.102802567309</v>
      </c>
      <c r="AD5" t="n">
        <v>1186999.523903867</v>
      </c>
      <c r="AE5" t="n">
        <v>1624105.115328407</v>
      </c>
      <c r="AF5" t="n">
        <v>4.769454938467798e-06</v>
      </c>
      <c r="AG5" t="n">
        <v>46</v>
      </c>
      <c r="AH5" t="n">
        <v>1469102.802567309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0.9659</v>
      </c>
      <c r="E2" t="n">
        <v>103.53</v>
      </c>
      <c r="F2" t="n">
        <v>85.37</v>
      </c>
      <c r="G2" t="n">
        <v>8.17</v>
      </c>
      <c r="H2" t="n">
        <v>0.14</v>
      </c>
      <c r="I2" t="n">
        <v>627</v>
      </c>
      <c r="J2" t="n">
        <v>124.63</v>
      </c>
      <c r="K2" t="n">
        <v>45</v>
      </c>
      <c r="L2" t="n">
        <v>1</v>
      </c>
      <c r="M2" t="n">
        <v>625</v>
      </c>
      <c r="N2" t="n">
        <v>18.64</v>
      </c>
      <c r="O2" t="n">
        <v>15605.44</v>
      </c>
      <c r="P2" t="n">
        <v>862.86</v>
      </c>
      <c r="Q2" t="n">
        <v>5160.99</v>
      </c>
      <c r="R2" t="n">
        <v>924.47</v>
      </c>
      <c r="S2" t="n">
        <v>107.96</v>
      </c>
      <c r="T2" t="n">
        <v>405504.21</v>
      </c>
      <c r="U2" t="n">
        <v>0.12</v>
      </c>
      <c r="V2" t="n">
        <v>0.71</v>
      </c>
      <c r="W2" t="n">
        <v>1.24</v>
      </c>
      <c r="X2" t="n">
        <v>24.39</v>
      </c>
      <c r="Y2" t="n">
        <v>0.5</v>
      </c>
      <c r="Z2" t="n">
        <v>10</v>
      </c>
      <c r="AA2" t="n">
        <v>2555.896269926695</v>
      </c>
      <c r="AB2" t="n">
        <v>3497.09003469926</v>
      </c>
      <c r="AC2" t="n">
        <v>3163.33266998412</v>
      </c>
      <c r="AD2" t="n">
        <v>2555896.269926695</v>
      </c>
      <c r="AE2" t="n">
        <v>3497090.03469926</v>
      </c>
      <c r="AF2" t="n">
        <v>2.861387226450346e-06</v>
      </c>
      <c r="AG2" t="n">
        <v>68</v>
      </c>
      <c r="AH2" t="n">
        <v>3163332.66998412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1.2768</v>
      </c>
      <c r="E3" t="n">
        <v>78.31999999999999</v>
      </c>
      <c r="F3" t="n">
        <v>70.03</v>
      </c>
      <c r="G3" t="n">
        <v>17.44</v>
      </c>
      <c r="H3" t="n">
        <v>0.28</v>
      </c>
      <c r="I3" t="n">
        <v>241</v>
      </c>
      <c r="J3" t="n">
        <v>125.95</v>
      </c>
      <c r="K3" t="n">
        <v>45</v>
      </c>
      <c r="L3" t="n">
        <v>2</v>
      </c>
      <c r="M3" t="n">
        <v>239</v>
      </c>
      <c r="N3" t="n">
        <v>18.95</v>
      </c>
      <c r="O3" t="n">
        <v>15767.7</v>
      </c>
      <c r="P3" t="n">
        <v>667.35</v>
      </c>
      <c r="Q3" t="n">
        <v>5160.42</v>
      </c>
      <c r="R3" t="n">
        <v>410.79</v>
      </c>
      <c r="S3" t="n">
        <v>107.96</v>
      </c>
      <c r="T3" t="n">
        <v>150596.52</v>
      </c>
      <c r="U3" t="n">
        <v>0.26</v>
      </c>
      <c r="V3" t="n">
        <v>0.87</v>
      </c>
      <c r="W3" t="n">
        <v>0.61</v>
      </c>
      <c r="X3" t="n">
        <v>9.06</v>
      </c>
      <c r="Y3" t="n">
        <v>0.5</v>
      </c>
      <c r="Z3" t="n">
        <v>10</v>
      </c>
      <c r="AA3" t="n">
        <v>1628.298803635531</v>
      </c>
      <c r="AB3" t="n">
        <v>2227.910258607457</v>
      </c>
      <c r="AC3" t="n">
        <v>2015.281630417648</v>
      </c>
      <c r="AD3" t="n">
        <v>1628298.803635531</v>
      </c>
      <c r="AE3" t="n">
        <v>2227910.258607457</v>
      </c>
      <c r="AF3" t="n">
        <v>3.782399017218969e-06</v>
      </c>
      <c r="AG3" t="n">
        <v>51</v>
      </c>
      <c r="AH3" t="n">
        <v>2015281.630417648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1.389</v>
      </c>
      <c r="E4" t="n">
        <v>72</v>
      </c>
      <c r="F4" t="n">
        <v>66.23999999999999</v>
      </c>
      <c r="G4" t="n">
        <v>27.99</v>
      </c>
      <c r="H4" t="n">
        <v>0.42</v>
      </c>
      <c r="I4" t="n">
        <v>142</v>
      </c>
      <c r="J4" t="n">
        <v>127.27</v>
      </c>
      <c r="K4" t="n">
        <v>45</v>
      </c>
      <c r="L4" t="n">
        <v>3</v>
      </c>
      <c r="M4" t="n">
        <v>140</v>
      </c>
      <c r="N4" t="n">
        <v>19.27</v>
      </c>
      <c r="O4" t="n">
        <v>15930.42</v>
      </c>
      <c r="P4" t="n">
        <v>587.8</v>
      </c>
      <c r="Q4" t="n">
        <v>5160.29</v>
      </c>
      <c r="R4" t="n">
        <v>283.8</v>
      </c>
      <c r="S4" t="n">
        <v>107.96</v>
      </c>
      <c r="T4" t="n">
        <v>87592.84</v>
      </c>
      <c r="U4" t="n">
        <v>0.38</v>
      </c>
      <c r="V4" t="n">
        <v>0.92</v>
      </c>
      <c r="W4" t="n">
        <v>0.45</v>
      </c>
      <c r="X4" t="n">
        <v>5.27</v>
      </c>
      <c r="Y4" t="n">
        <v>0.5</v>
      </c>
      <c r="Z4" t="n">
        <v>10</v>
      </c>
      <c r="AA4" t="n">
        <v>1398.988564922526</v>
      </c>
      <c r="AB4" t="n">
        <v>1914.157873546575</v>
      </c>
      <c r="AC4" t="n">
        <v>1731.473332632738</v>
      </c>
      <c r="AD4" t="n">
        <v>1398988.564922526</v>
      </c>
      <c r="AE4" t="n">
        <v>1914157.873546575</v>
      </c>
      <c r="AF4" t="n">
        <v>4.114780885743381e-06</v>
      </c>
      <c r="AG4" t="n">
        <v>47</v>
      </c>
      <c r="AH4" t="n">
        <v>1731473.332632738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1.447</v>
      </c>
      <c r="E5" t="n">
        <v>69.11</v>
      </c>
      <c r="F5" t="n">
        <v>64.52</v>
      </c>
      <c r="G5" t="n">
        <v>40.33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523.6799999999999</v>
      </c>
      <c r="Q5" t="n">
        <v>5160.27</v>
      </c>
      <c r="R5" t="n">
        <v>225.74</v>
      </c>
      <c r="S5" t="n">
        <v>107.96</v>
      </c>
      <c r="T5" t="n">
        <v>58796.16</v>
      </c>
      <c r="U5" t="n">
        <v>0.48</v>
      </c>
      <c r="V5" t="n">
        <v>0.9399999999999999</v>
      </c>
      <c r="W5" t="n">
        <v>0.4</v>
      </c>
      <c r="X5" t="n">
        <v>3.55</v>
      </c>
      <c r="Y5" t="n">
        <v>0.5</v>
      </c>
      <c r="Z5" t="n">
        <v>10</v>
      </c>
      <c r="AA5" t="n">
        <v>1272.353362683181</v>
      </c>
      <c r="AB5" t="n">
        <v>1740.890003091873</v>
      </c>
      <c r="AC5" t="n">
        <v>1574.741904551249</v>
      </c>
      <c r="AD5" t="n">
        <v>1272353.362683181</v>
      </c>
      <c r="AE5" t="n">
        <v>1740890.003091873</v>
      </c>
      <c r="AF5" t="n">
        <v>4.286600389971686e-06</v>
      </c>
      <c r="AG5" t="n">
        <v>45</v>
      </c>
      <c r="AH5" t="n">
        <v>1574741.904551249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1.4575</v>
      </c>
      <c r="E6" t="n">
        <v>68.61</v>
      </c>
      <c r="F6" t="n">
        <v>64.26000000000001</v>
      </c>
      <c r="G6" t="n">
        <v>44.32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510.86</v>
      </c>
      <c r="Q6" t="n">
        <v>5160.23</v>
      </c>
      <c r="R6" t="n">
        <v>213.91</v>
      </c>
      <c r="S6" t="n">
        <v>107.96</v>
      </c>
      <c r="T6" t="n">
        <v>52926.6</v>
      </c>
      <c r="U6" t="n">
        <v>0.5</v>
      </c>
      <c r="V6" t="n">
        <v>0.95</v>
      </c>
      <c r="W6" t="n">
        <v>0.47</v>
      </c>
      <c r="X6" t="n">
        <v>3.29</v>
      </c>
      <c r="Y6" t="n">
        <v>0.5</v>
      </c>
      <c r="Z6" t="n">
        <v>10</v>
      </c>
      <c r="AA6" t="n">
        <v>1252.97816096052</v>
      </c>
      <c r="AB6" t="n">
        <v>1714.379997321356</v>
      </c>
      <c r="AC6" t="n">
        <v>1550.761976524443</v>
      </c>
      <c r="AD6" t="n">
        <v>1252978.16096052</v>
      </c>
      <c r="AE6" t="n">
        <v>1714379.997321356</v>
      </c>
      <c r="AF6" t="n">
        <v>4.3177056450475e-06</v>
      </c>
      <c r="AG6" t="n">
        <v>45</v>
      </c>
      <c r="AH6" t="n">
        <v>1550761.976524443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2024-09-25T21:21:07Z</dcterms:created>
  <dcterms:modified xmlns:dcterms="http://purl.org/dc/terms/" xmlns:xsi="http://www.w3.org/2001/XMLSchema-instance" xsi:type="dcterms:W3CDTF">2024-09-25T21:21:07Z</dcterms:modified>
</cp:coreProperties>
</file>