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  <c r="AA2" t="n">
        <v>1495.60552820344</v>
      </c>
      <c r="AB2" t="n">
        <v>2046.353465147113</v>
      </c>
      <c r="AC2" t="n">
        <v>1851.052362508599</v>
      </c>
      <c r="AD2" t="n">
        <v>1495605.52820344</v>
      </c>
      <c r="AE2" t="n">
        <v>2046353.465147113</v>
      </c>
      <c r="AF2" t="n">
        <v>3.325672536763413e-06</v>
      </c>
      <c r="AG2" t="n">
        <v>48</v>
      </c>
      <c r="AH2" t="n">
        <v>1851052.362508599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  <c r="AA3" t="n">
        <v>759.837838677051</v>
      </c>
      <c r="AB3" t="n">
        <v>1039.643652557543</v>
      </c>
      <c r="AC3" t="n">
        <v>940.4215215064811</v>
      </c>
      <c r="AD3" t="n">
        <v>759837.838677051</v>
      </c>
      <c r="AE3" t="n">
        <v>1039643.652557543</v>
      </c>
      <c r="AF3" t="n">
        <v>5.22609128321546e-06</v>
      </c>
      <c r="AG3" t="n">
        <v>31</v>
      </c>
      <c r="AH3" t="n">
        <v>940421.5215064811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  <c r="AA4" t="n">
        <v>611.4055547067812</v>
      </c>
      <c r="AB4" t="n">
        <v>836.5520532592119</v>
      </c>
      <c r="AC4" t="n">
        <v>756.7126994043329</v>
      </c>
      <c r="AD4" t="n">
        <v>611405.5547067813</v>
      </c>
      <c r="AE4" t="n">
        <v>836552.0532592119</v>
      </c>
      <c r="AF4" t="n">
        <v>5.969817254648235e-06</v>
      </c>
      <c r="AG4" t="n">
        <v>27</v>
      </c>
      <c r="AH4" t="n">
        <v>756712.6994043329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  <c r="AA5" t="n">
        <v>548.4161268997867</v>
      </c>
      <c r="AB5" t="n">
        <v>750.3671392362519</v>
      </c>
      <c r="AC5" t="n">
        <v>678.7531526144375</v>
      </c>
      <c r="AD5" t="n">
        <v>548416.1268997868</v>
      </c>
      <c r="AE5" t="n">
        <v>750367.1392362519</v>
      </c>
      <c r="AF5" t="n">
        <v>6.27887939253375e-06</v>
      </c>
      <c r="AG5" t="n">
        <v>25</v>
      </c>
      <c r="AH5" t="n">
        <v>678753.1526144375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  <c r="AA6" t="n">
        <v>549.8245911744348</v>
      </c>
      <c r="AB6" t="n">
        <v>752.2942621938838</v>
      </c>
      <c r="AC6" t="n">
        <v>680.4963536617271</v>
      </c>
      <c r="AD6" t="n">
        <v>549824.5911744348</v>
      </c>
      <c r="AE6" t="n">
        <v>752294.2621938838</v>
      </c>
      <c r="AF6" t="n">
        <v>6.278156158201726e-06</v>
      </c>
      <c r="AG6" t="n">
        <v>25</v>
      </c>
      <c r="AH6" t="n">
        <v>680496.353661727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1.6441</v>
      </c>
      <c r="E2" t="n">
        <v>60.83</v>
      </c>
      <c r="F2" t="n">
        <v>46</v>
      </c>
      <c r="G2" t="n">
        <v>7.11</v>
      </c>
      <c r="H2" t="n">
        <v>0.11</v>
      </c>
      <c r="I2" t="n">
        <v>388</v>
      </c>
      <c r="J2" t="n">
        <v>159.12</v>
      </c>
      <c r="K2" t="n">
        <v>50.28</v>
      </c>
      <c r="L2" t="n">
        <v>1</v>
      </c>
      <c r="M2" t="n">
        <v>386</v>
      </c>
      <c r="N2" t="n">
        <v>27.84</v>
      </c>
      <c r="O2" t="n">
        <v>19859.16</v>
      </c>
      <c r="P2" t="n">
        <v>532.1799999999999</v>
      </c>
      <c r="Q2" t="n">
        <v>6555.77</v>
      </c>
      <c r="R2" t="n">
        <v>566.72</v>
      </c>
      <c r="S2" t="n">
        <v>54.2</v>
      </c>
      <c r="T2" t="n">
        <v>254793.33</v>
      </c>
      <c r="U2" t="n">
        <v>0.1</v>
      </c>
      <c r="V2" t="n">
        <v>0.66</v>
      </c>
      <c r="W2" t="n">
        <v>0.73</v>
      </c>
      <c r="X2" t="n">
        <v>15.29</v>
      </c>
      <c r="Y2" t="n">
        <v>0.5</v>
      </c>
      <c r="Z2" t="n">
        <v>10</v>
      </c>
      <c r="AA2" t="n">
        <v>1075.338866024772</v>
      </c>
      <c r="AB2" t="n">
        <v>1471.326077097672</v>
      </c>
      <c r="AC2" t="n">
        <v>1330.904781318589</v>
      </c>
      <c r="AD2" t="n">
        <v>1075338.866024772</v>
      </c>
      <c r="AE2" t="n">
        <v>1471326.077097673</v>
      </c>
      <c r="AF2" t="n">
        <v>4.336870035962643e-06</v>
      </c>
      <c r="AG2" t="n">
        <v>40</v>
      </c>
      <c r="AH2" t="n">
        <v>1330904.781318589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2.3619</v>
      </c>
      <c r="E3" t="n">
        <v>42.34</v>
      </c>
      <c r="F3" t="n">
        <v>35.73</v>
      </c>
      <c r="G3" t="n">
        <v>16.12</v>
      </c>
      <c r="H3" t="n">
        <v>0.22</v>
      </c>
      <c r="I3" t="n">
        <v>133</v>
      </c>
      <c r="J3" t="n">
        <v>160.54</v>
      </c>
      <c r="K3" t="n">
        <v>50.28</v>
      </c>
      <c r="L3" t="n">
        <v>2</v>
      </c>
      <c r="M3" t="n">
        <v>131</v>
      </c>
      <c r="N3" t="n">
        <v>28.26</v>
      </c>
      <c r="O3" t="n">
        <v>20034.4</v>
      </c>
      <c r="P3" t="n">
        <v>365.32</v>
      </c>
      <c r="Q3" t="n">
        <v>6555.08</v>
      </c>
      <c r="R3" t="n">
        <v>222.37</v>
      </c>
      <c r="S3" t="n">
        <v>54.2</v>
      </c>
      <c r="T3" t="n">
        <v>83892.41</v>
      </c>
      <c r="U3" t="n">
        <v>0.24</v>
      </c>
      <c r="V3" t="n">
        <v>0.86</v>
      </c>
      <c r="W3" t="n">
        <v>0.32</v>
      </c>
      <c r="X3" t="n">
        <v>5.02</v>
      </c>
      <c r="Y3" t="n">
        <v>0.5</v>
      </c>
      <c r="Z3" t="n">
        <v>10</v>
      </c>
      <c r="AA3" t="n">
        <v>616.4729826390748</v>
      </c>
      <c r="AB3" t="n">
        <v>843.4855317153181</v>
      </c>
      <c r="AC3" t="n">
        <v>762.9844564077864</v>
      </c>
      <c r="AD3" t="n">
        <v>616472.9826390748</v>
      </c>
      <c r="AE3" t="n">
        <v>843485.5317153181</v>
      </c>
      <c r="AF3" t="n">
        <v>6.230310405656691e-06</v>
      </c>
      <c r="AG3" t="n">
        <v>28</v>
      </c>
      <c r="AH3" t="n">
        <v>762984.4564077865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2.5734</v>
      </c>
      <c r="E4" t="n">
        <v>38.86</v>
      </c>
      <c r="F4" t="n">
        <v>33.86</v>
      </c>
      <c r="G4" t="n">
        <v>24.48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1</v>
      </c>
      <c r="N4" t="n">
        <v>28.69</v>
      </c>
      <c r="O4" t="n">
        <v>20210.21</v>
      </c>
      <c r="P4" t="n">
        <v>307.42</v>
      </c>
      <c r="Q4" t="n">
        <v>6554.71</v>
      </c>
      <c r="R4" t="n">
        <v>156.26</v>
      </c>
      <c r="S4" t="n">
        <v>54.2</v>
      </c>
      <c r="T4" t="n">
        <v>51084.52</v>
      </c>
      <c r="U4" t="n">
        <v>0.35</v>
      </c>
      <c r="V4" t="n">
        <v>0.9</v>
      </c>
      <c r="W4" t="n">
        <v>0.35</v>
      </c>
      <c r="X4" t="n">
        <v>3.15</v>
      </c>
      <c r="Y4" t="n">
        <v>0.5</v>
      </c>
      <c r="Z4" t="n">
        <v>10</v>
      </c>
      <c r="AA4" t="n">
        <v>531.9072925321636</v>
      </c>
      <c r="AB4" t="n">
        <v>727.7790237360999</v>
      </c>
      <c r="AC4" t="n">
        <v>658.3208151550009</v>
      </c>
      <c r="AD4" t="n">
        <v>531907.2925321637</v>
      </c>
      <c r="AE4" t="n">
        <v>727779.0237360999</v>
      </c>
      <c r="AF4" t="n">
        <v>6.788213217289864e-06</v>
      </c>
      <c r="AG4" t="n">
        <v>26</v>
      </c>
      <c r="AH4" t="n">
        <v>658320.8151550009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2.5732</v>
      </c>
      <c r="E5" t="n">
        <v>38.86</v>
      </c>
      <c r="F5" t="n">
        <v>33.86</v>
      </c>
      <c r="G5" t="n">
        <v>24.48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310.14</v>
      </c>
      <c r="Q5" t="n">
        <v>6554.71</v>
      </c>
      <c r="R5" t="n">
        <v>156.32</v>
      </c>
      <c r="S5" t="n">
        <v>54.2</v>
      </c>
      <c r="T5" t="n">
        <v>51114.2</v>
      </c>
      <c r="U5" t="n">
        <v>0.35</v>
      </c>
      <c r="V5" t="n">
        <v>0.9</v>
      </c>
      <c r="W5" t="n">
        <v>0.35</v>
      </c>
      <c r="X5" t="n">
        <v>3.16</v>
      </c>
      <c r="Y5" t="n">
        <v>0.5</v>
      </c>
      <c r="Z5" t="n">
        <v>10</v>
      </c>
      <c r="AA5" t="n">
        <v>533.3669062380401</v>
      </c>
      <c r="AB5" t="n">
        <v>729.7761316020922</v>
      </c>
      <c r="AC5" t="n">
        <v>660.1273218492214</v>
      </c>
      <c r="AD5" t="n">
        <v>533366.9062380401</v>
      </c>
      <c r="AE5" t="n">
        <v>729776.1316020922</v>
      </c>
      <c r="AF5" t="n">
        <v>6.787685649619289e-06</v>
      </c>
      <c r="AG5" t="n">
        <v>26</v>
      </c>
      <c r="AH5" t="n">
        <v>660127.3218492214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2.319</v>
      </c>
      <c r="E2" t="n">
        <v>43.12</v>
      </c>
      <c r="F2" t="n">
        <v>37.97</v>
      </c>
      <c r="G2" t="n">
        <v>12.06</v>
      </c>
      <c r="H2" t="n">
        <v>0.22</v>
      </c>
      <c r="I2" t="n">
        <v>189</v>
      </c>
      <c r="J2" t="n">
        <v>80.84</v>
      </c>
      <c r="K2" t="n">
        <v>35.1</v>
      </c>
      <c r="L2" t="n">
        <v>1</v>
      </c>
      <c r="M2" t="n">
        <v>7</v>
      </c>
      <c r="N2" t="n">
        <v>9.74</v>
      </c>
      <c r="O2" t="n">
        <v>10204.21</v>
      </c>
      <c r="P2" t="n">
        <v>231.74</v>
      </c>
      <c r="Q2" t="n">
        <v>6554.99</v>
      </c>
      <c r="R2" t="n">
        <v>288.99</v>
      </c>
      <c r="S2" t="n">
        <v>54.2</v>
      </c>
      <c r="T2" t="n">
        <v>116918.9</v>
      </c>
      <c r="U2" t="n">
        <v>0.19</v>
      </c>
      <c r="V2" t="n">
        <v>0.8</v>
      </c>
      <c r="W2" t="n">
        <v>0.65</v>
      </c>
      <c r="X2" t="n">
        <v>7.27</v>
      </c>
      <c r="Y2" t="n">
        <v>0.5</v>
      </c>
      <c r="Z2" t="n">
        <v>10</v>
      </c>
      <c r="AA2" t="n">
        <v>512.8671062491414</v>
      </c>
      <c r="AB2" t="n">
        <v>701.7274008699336</v>
      </c>
      <c r="AC2" t="n">
        <v>634.7555226114993</v>
      </c>
      <c r="AD2" t="n">
        <v>512867.1062491414</v>
      </c>
      <c r="AE2" t="n">
        <v>701727.4008699337</v>
      </c>
      <c r="AF2" t="n">
        <v>8.538211210113218e-06</v>
      </c>
      <c r="AG2" t="n">
        <v>29</v>
      </c>
      <c r="AH2" t="n">
        <v>634755.5226114993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2.3183</v>
      </c>
      <c r="E3" t="n">
        <v>43.14</v>
      </c>
      <c r="F3" t="n">
        <v>37.99</v>
      </c>
      <c r="G3" t="n">
        <v>12.06</v>
      </c>
      <c r="H3" t="n">
        <v>0.43</v>
      </c>
      <c r="I3" t="n">
        <v>189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234.9</v>
      </c>
      <c r="Q3" t="n">
        <v>6555.05</v>
      </c>
      <c r="R3" t="n">
        <v>289.12</v>
      </c>
      <c r="S3" t="n">
        <v>54.2</v>
      </c>
      <c r="T3" t="n">
        <v>116987.54</v>
      </c>
      <c r="U3" t="n">
        <v>0.19</v>
      </c>
      <c r="V3" t="n">
        <v>0.8</v>
      </c>
      <c r="W3" t="n">
        <v>0.66</v>
      </c>
      <c r="X3" t="n">
        <v>7.28</v>
      </c>
      <c r="Y3" t="n">
        <v>0.5</v>
      </c>
      <c r="Z3" t="n">
        <v>10</v>
      </c>
      <c r="AA3" t="n">
        <v>514.8469884419135</v>
      </c>
      <c r="AB3" t="n">
        <v>704.4363630323223</v>
      </c>
      <c r="AC3" t="n">
        <v>637.2059452271619</v>
      </c>
      <c r="AD3" t="n">
        <v>514846.9884419135</v>
      </c>
      <c r="AE3" t="n">
        <v>704436.3630323224</v>
      </c>
      <c r="AF3" t="n">
        <v>8.535633914793218e-06</v>
      </c>
      <c r="AG3" t="n">
        <v>29</v>
      </c>
      <c r="AH3" t="n">
        <v>637205.9452271619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2.1206</v>
      </c>
      <c r="E2" t="n">
        <v>47.16</v>
      </c>
      <c r="F2" t="n">
        <v>39.85</v>
      </c>
      <c r="G2" t="n">
        <v>10.09</v>
      </c>
      <c r="H2" t="n">
        <v>0.16</v>
      </c>
      <c r="I2" t="n">
        <v>237</v>
      </c>
      <c r="J2" t="n">
        <v>107.41</v>
      </c>
      <c r="K2" t="n">
        <v>41.65</v>
      </c>
      <c r="L2" t="n">
        <v>1</v>
      </c>
      <c r="M2" t="n">
        <v>235</v>
      </c>
      <c r="N2" t="n">
        <v>14.77</v>
      </c>
      <c r="O2" t="n">
        <v>13481.73</v>
      </c>
      <c r="P2" t="n">
        <v>326.05</v>
      </c>
      <c r="Q2" t="n">
        <v>6555.01</v>
      </c>
      <c r="R2" t="n">
        <v>360.78</v>
      </c>
      <c r="S2" t="n">
        <v>54.2</v>
      </c>
      <c r="T2" t="n">
        <v>152574.69</v>
      </c>
      <c r="U2" t="n">
        <v>0.15</v>
      </c>
      <c r="V2" t="n">
        <v>0.77</v>
      </c>
      <c r="W2" t="n">
        <v>0.48</v>
      </c>
      <c r="X2" t="n">
        <v>9.15</v>
      </c>
      <c r="Y2" t="n">
        <v>0.5</v>
      </c>
      <c r="Z2" t="n">
        <v>10</v>
      </c>
      <c r="AA2" t="n">
        <v>642.065155211857</v>
      </c>
      <c r="AB2" t="n">
        <v>878.5018712763689</v>
      </c>
      <c r="AC2" t="n">
        <v>794.6588856668717</v>
      </c>
      <c r="AD2" t="n">
        <v>642065.1552118571</v>
      </c>
      <c r="AE2" t="n">
        <v>878501.8712763689</v>
      </c>
      <c r="AF2" t="n">
        <v>6.76148994876496e-06</v>
      </c>
      <c r="AG2" t="n">
        <v>31</v>
      </c>
      <c r="AH2" t="n">
        <v>794658.8856668717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2.4506</v>
      </c>
      <c r="E3" t="n">
        <v>40.81</v>
      </c>
      <c r="F3" t="n">
        <v>35.81</v>
      </c>
      <c r="G3" t="n">
        <v>16.16</v>
      </c>
      <c r="H3" t="n">
        <v>0.32</v>
      </c>
      <c r="I3" t="n">
        <v>133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259.59</v>
      </c>
      <c r="Q3" t="n">
        <v>6555.13</v>
      </c>
      <c r="R3" t="n">
        <v>219.15</v>
      </c>
      <c r="S3" t="n">
        <v>54.2</v>
      </c>
      <c r="T3" t="n">
        <v>82280.74000000001</v>
      </c>
      <c r="U3" t="n">
        <v>0.25</v>
      </c>
      <c r="V3" t="n">
        <v>0.85</v>
      </c>
      <c r="W3" t="n">
        <v>0.49</v>
      </c>
      <c r="X3" t="n">
        <v>5.11</v>
      </c>
      <c r="Y3" t="n">
        <v>0.5</v>
      </c>
      <c r="Z3" t="n">
        <v>10</v>
      </c>
      <c r="AA3" t="n">
        <v>508.6589142310363</v>
      </c>
      <c r="AB3" t="n">
        <v>695.9695668984333</v>
      </c>
      <c r="AC3" t="n">
        <v>629.5472082330682</v>
      </c>
      <c r="AD3" t="n">
        <v>508658.9142310363</v>
      </c>
      <c r="AE3" t="n">
        <v>695969.5668984333</v>
      </c>
      <c r="AF3" t="n">
        <v>7.813688233727913e-06</v>
      </c>
      <c r="AG3" t="n">
        <v>27</v>
      </c>
      <c r="AH3" t="n">
        <v>629547.2082330682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2.1617</v>
      </c>
      <c r="E2" t="n">
        <v>46.26</v>
      </c>
      <c r="F2" t="n">
        <v>40.81</v>
      </c>
      <c r="G2" t="n">
        <v>9.31</v>
      </c>
      <c r="H2" t="n">
        <v>0.28</v>
      </c>
      <c r="I2" t="n">
        <v>263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212.45</v>
      </c>
      <c r="Q2" t="n">
        <v>6555.21</v>
      </c>
      <c r="R2" t="n">
        <v>380.12</v>
      </c>
      <c r="S2" t="n">
        <v>54.2</v>
      </c>
      <c r="T2" t="n">
        <v>162117.37</v>
      </c>
      <c r="U2" t="n">
        <v>0.14</v>
      </c>
      <c r="V2" t="n">
        <v>0.75</v>
      </c>
      <c r="W2" t="n">
        <v>0.87</v>
      </c>
      <c r="X2" t="n">
        <v>10.1</v>
      </c>
      <c r="Y2" t="n">
        <v>0.5</v>
      </c>
      <c r="Z2" t="n">
        <v>10</v>
      </c>
      <c r="AA2" t="n">
        <v>526.9795971677743</v>
      </c>
      <c r="AB2" t="n">
        <v>721.0367335439659</v>
      </c>
      <c r="AC2" t="n">
        <v>652.2219996759404</v>
      </c>
      <c r="AD2" t="n">
        <v>526979.5971677742</v>
      </c>
      <c r="AE2" t="n">
        <v>721036.7335439658</v>
      </c>
      <c r="AF2" t="n">
        <v>9.116013144241868e-06</v>
      </c>
      <c r="AG2" t="n">
        <v>31</v>
      </c>
      <c r="AH2" t="n">
        <v>652221.9996759404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1.5756</v>
      </c>
      <c r="E2" t="n">
        <v>63.47</v>
      </c>
      <c r="F2" t="n">
        <v>47.07</v>
      </c>
      <c r="G2" t="n">
        <v>6.82</v>
      </c>
      <c r="H2" t="n">
        <v>0.11</v>
      </c>
      <c r="I2" t="n">
        <v>414</v>
      </c>
      <c r="J2" t="n">
        <v>167.88</v>
      </c>
      <c r="K2" t="n">
        <v>51.39</v>
      </c>
      <c r="L2" t="n">
        <v>1</v>
      </c>
      <c r="M2" t="n">
        <v>412</v>
      </c>
      <c r="N2" t="n">
        <v>30.49</v>
      </c>
      <c r="O2" t="n">
        <v>20939.59</v>
      </c>
      <c r="P2" t="n">
        <v>567.46</v>
      </c>
      <c r="Q2" t="n">
        <v>6555.67</v>
      </c>
      <c r="R2" t="n">
        <v>602.98</v>
      </c>
      <c r="S2" t="n">
        <v>54.2</v>
      </c>
      <c r="T2" t="n">
        <v>272791.78</v>
      </c>
      <c r="U2" t="n">
        <v>0.09</v>
      </c>
      <c r="V2" t="n">
        <v>0.65</v>
      </c>
      <c r="W2" t="n">
        <v>0.77</v>
      </c>
      <c r="X2" t="n">
        <v>16.36</v>
      </c>
      <c r="Y2" t="n">
        <v>0.5</v>
      </c>
      <c r="Z2" t="n">
        <v>10</v>
      </c>
      <c r="AA2" t="n">
        <v>1168.573555532364</v>
      </c>
      <c r="AB2" t="n">
        <v>1598.893892506164</v>
      </c>
      <c r="AC2" t="n">
        <v>1446.297703467048</v>
      </c>
      <c r="AD2" t="n">
        <v>1168573.555532364</v>
      </c>
      <c r="AE2" t="n">
        <v>1598893.892506164</v>
      </c>
      <c r="AF2" t="n">
        <v>4.055775420472563e-06</v>
      </c>
      <c r="AG2" t="n">
        <v>42</v>
      </c>
      <c r="AH2" t="n">
        <v>1446297.703467048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2.3121</v>
      </c>
      <c r="E3" t="n">
        <v>43.25</v>
      </c>
      <c r="F3" t="n">
        <v>36.07</v>
      </c>
      <c r="G3" t="n">
        <v>15.24</v>
      </c>
      <c r="H3" t="n">
        <v>0.21</v>
      </c>
      <c r="I3" t="n">
        <v>142</v>
      </c>
      <c r="J3" t="n">
        <v>169.33</v>
      </c>
      <c r="K3" t="n">
        <v>51.39</v>
      </c>
      <c r="L3" t="n">
        <v>2</v>
      </c>
      <c r="M3" t="n">
        <v>140</v>
      </c>
      <c r="N3" t="n">
        <v>30.94</v>
      </c>
      <c r="O3" t="n">
        <v>21118.46</v>
      </c>
      <c r="P3" t="n">
        <v>390.25</v>
      </c>
      <c r="Q3" t="n">
        <v>6554.95</v>
      </c>
      <c r="R3" t="n">
        <v>233.65</v>
      </c>
      <c r="S3" t="n">
        <v>54.2</v>
      </c>
      <c r="T3" t="n">
        <v>89486.64999999999</v>
      </c>
      <c r="U3" t="n">
        <v>0.23</v>
      </c>
      <c r="V3" t="n">
        <v>0.85</v>
      </c>
      <c r="W3" t="n">
        <v>0.34</v>
      </c>
      <c r="X3" t="n">
        <v>5.36</v>
      </c>
      <c r="Y3" t="n">
        <v>0.5</v>
      </c>
      <c r="Z3" t="n">
        <v>10</v>
      </c>
      <c r="AA3" t="n">
        <v>653.7354388705469</v>
      </c>
      <c r="AB3" t="n">
        <v>894.4696682347665</v>
      </c>
      <c r="AC3" t="n">
        <v>809.1027384945036</v>
      </c>
      <c r="AD3" t="n">
        <v>653735.4388705469</v>
      </c>
      <c r="AE3" t="n">
        <v>894469.6682347665</v>
      </c>
      <c r="AF3" t="n">
        <v>5.95161103685873e-06</v>
      </c>
      <c r="AG3" t="n">
        <v>29</v>
      </c>
      <c r="AH3" t="n">
        <v>809102.7384945035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2.5749</v>
      </c>
      <c r="E4" t="n">
        <v>38.84</v>
      </c>
      <c r="F4" t="n">
        <v>33.75</v>
      </c>
      <c r="G4" t="n">
        <v>25.31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317.52</v>
      </c>
      <c r="Q4" t="n">
        <v>6554.73</v>
      </c>
      <c r="R4" t="n">
        <v>153.71</v>
      </c>
      <c r="S4" t="n">
        <v>54.2</v>
      </c>
      <c r="T4" t="n">
        <v>49828.19</v>
      </c>
      <c r="U4" t="n">
        <v>0.35</v>
      </c>
      <c r="V4" t="n">
        <v>0.91</v>
      </c>
      <c r="W4" t="n">
        <v>0.31</v>
      </c>
      <c r="X4" t="n">
        <v>3.05</v>
      </c>
      <c r="Y4" t="n">
        <v>0.5</v>
      </c>
      <c r="Z4" t="n">
        <v>10</v>
      </c>
      <c r="AA4" t="n">
        <v>540.2660427132938</v>
      </c>
      <c r="AB4" t="n">
        <v>739.2158344959543</v>
      </c>
      <c r="AC4" t="n">
        <v>668.6661127475994</v>
      </c>
      <c r="AD4" t="n">
        <v>540266.0427132938</v>
      </c>
      <c r="AE4" t="n">
        <v>739215.8344959542</v>
      </c>
      <c r="AF4" t="n">
        <v>6.628088429915464e-06</v>
      </c>
      <c r="AG4" t="n">
        <v>26</v>
      </c>
      <c r="AH4" t="n">
        <v>668666.1127475994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2.578</v>
      </c>
      <c r="E5" t="n">
        <v>38.79</v>
      </c>
      <c r="F5" t="n">
        <v>33.74</v>
      </c>
      <c r="G5" t="n">
        <v>25.63</v>
      </c>
      <c r="H5" t="n">
        <v>0.41</v>
      </c>
      <c r="I5" t="n">
        <v>79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318.53</v>
      </c>
      <c r="Q5" t="n">
        <v>6554.86</v>
      </c>
      <c r="R5" t="n">
        <v>152.4</v>
      </c>
      <c r="S5" t="n">
        <v>54.2</v>
      </c>
      <c r="T5" t="n">
        <v>49175.19</v>
      </c>
      <c r="U5" t="n">
        <v>0.36</v>
      </c>
      <c r="V5" t="n">
        <v>0.91</v>
      </c>
      <c r="W5" t="n">
        <v>0.34</v>
      </c>
      <c r="X5" t="n">
        <v>3.03</v>
      </c>
      <c r="Y5" t="n">
        <v>0.5</v>
      </c>
      <c r="Z5" t="n">
        <v>10</v>
      </c>
      <c r="AA5" t="n">
        <v>540.4226205900477</v>
      </c>
      <c r="AB5" t="n">
        <v>739.4300712546574</v>
      </c>
      <c r="AC5" t="n">
        <v>668.8599030507351</v>
      </c>
      <c r="AD5" t="n">
        <v>540422.6205900477</v>
      </c>
      <c r="AE5" t="n">
        <v>739430.0712546573</v>
      </c>
      <c r="AF5" t="n">
        <v>6.636068186074047e-06</v>
      </c>
      <c r="AG5" t="n">
        <v>26</v>
      </c>
      <c r="AH5" t="n">
        <v>668859.903050735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2.0347</v>
      </c>
      <c r="E2" t="n">
        <v>49.15</v>
      </c>
      <c r="F2" t="n">
        <v>43.38</v>
      </c>
      <c r="G2" t="n">
        <v>7.91</v>
      </c>
      <c r="H2" t="n">
        <v>0.34</v>
      </c>
      <c r="I2" t="n">
        <v>329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201.36</v>
      </c>
      <c r="Q2" t="n">
        <v>6555.49</v>
      </c>
      <c r="R2" t="n">
        <v>462.97</v>
      </c>
      <c r="S2" t="n">
        <v>54.2</v>
      </c>
      <c r="T2" t="n">
        <v>203211.5</v>
      </c>
      <c r="U2" t="n">
        <v>0.12</v>
      </c>
      <c r="V2" t="n">
        <v>0.7</v>
      </c>
      <c r="W2" t="n">
        <v>1.07</v>
      </c>
      <c r="X2" t="n">
        <v>12.67</v>
      </c>
      <c r="Y2" t="n">
        <v>0.5</v>
      </c>
      <c r="Z2" t="n">
        <v>10</v>
      </c>
      <c r="AA2" t="n">
        <v>538.5781300956572</v>
      </c>
      <c r="AB2" t="n">
        <v>736.9063579870547</v>
      </c>
      <c r="AC2" t="n">
        <v>666.5770494353387</v>
      </c>
      <c r="AD2" t="n">
        <v>538578.1300956572</v>
      </c>
      <c r="AE2" t="n">
        <v>736906.3579870546</v>
      </c>
      <c r="AF2" t="n">
        <v>9.388588498915771e-06</v>
      </c>
      <c r="AG2" t="n">
        <v>32</v>
      </c>
      <c r="AH2" t="n">
        <v>666577.0494353387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1.8653</v>
      </c>
      <c r="E2" t="n">
        <v>53.61</v>
      </c>
      <c r="F2" t="n">
        <v>42.91</v>
      </c>
      <c r="G2" t="n">
        <v>8.23</v>
      </c>
      <c r="H2" t="n">
        <v>0.13</v>
      </c>
      <c r="I2" t="n">
        <v>313</v>
      </c>
      <c r="J2" t="n">
        <v>133.21</v>
      </c>
      <c r="K2" t="n">
        <v>46.47</v>
      </c>
      <c r="L2" t="n">
        <v>1</v>
      </c>
      <c r="M2" t="n">
        <v>311</v>
      </c>
      <c r="N2" t="n">
        <v>20.75</v>
      </c>
      <c r="O2" t="n">
        <v>16663.42</v>
      </c>
      <c r="P2" t="n">
        <v>429.76</v>
      </c>
      <c r="Q2" t="n">
        <v>6555.59</v>
      </c>
      <c r="R2" t="n">
        <v>463.37</v>
      </c>
      <c r="S2" t="n">
        <v>54.2</v>
      </c>
      <c r="T2" t="n">
        <v>203489.1</v>
      </c>
      <c r="U2" t="n">
        <v>0.12</v>
      </c>
      <c r="V2" t="n">
        <v>0.71</v>
      </c>
      <c r="W2" t="n">
        <v>0.61</v>
      </c>
      <c r="X2" t="n">
        <v>12.2</v>
      </c>
      <c r="Y2" t="n">
        <v>0.5</v>
      </c>
      <c r="Z2" t="n">
        <v>10</v>
      </c>
      <c r="AA2" t="n">
        <v>837.0653071598246</v>
      </c>
      <c r="AB2" t="n">
        <v>1145.309681971127</v>
      </c>
      <c r="AC2" t="n">
        <v>1036.002933376036</v>
      </c>
      <c r="AD2" t="n">
        <v>837065.3071598245</v>
      </c>
      <c r="AE2" t="n">
        <v>1145309.681971126</v>
      </c>
      <c r="AF2" t="n">
        <v>5.350215024337474e-06</v>
      </c>
      <c r="AG2" t="n">
        <v>35</v>
      </c>
      <c r="AH2" t="n">
        <v>1036002.933376036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2.5135</v>
      </c>
      <c r="E3" t="n">
        <v>39.78</v>
      </c>
      <c r="F3" t="n">
        <v>34.72</v>
      </c>
      <c r="G3" t="n">
        <v>19.65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54</v>
      </c>
      <c r="N3" t="n">
        <v>21.09</v>
      </c>
      <c r="O3" t="n">
        <v>16828.84</v>
      </c>
      <c r="P3" t="n">
        <v>286.72</v>
      </c>
      <c r="Q3" t="n">
        <v>6555.12</v>
      </c>
      <c r="R3" t="n">
        <v>185.83</v>
      </c>
      <c r="S3" t="n">
        <v>54.2</v>
      </c>
      <c r="T3" t="n">
        <v>65755.35000000001</v>
      </c>
      <c r="U3" t="n">
        <v>0.29</v>
      </c>
      <c r="V3" t="n">
        <v>0.88</v>
      </c>
      <c r="W3" t="n">
        <v>0.35</v>
      </c>
      <c r="X3" t="n">
        <v>4.01</v>
      </c>
      <c r="Y3" t="n">
        <v>0.5</v>
      </c>
      <c r="Z3" t="n">
        <v>10</v>
      </c>
      <c r="AA3" t="n">
        <v>518.2398926690714</v>
      </c>
      <c r="AB3" t="n">
        <v>709.0786842802902</v>
      </c>
      <c r="AC3" t="n">
        <v>641.4052098507624</v>
      </c>
      <c r="AD3" t="n">
        <v>518239.8926690714</v>
      </c>
      <c r="AE3" t="n">
        <v>709078.6842802902</v>
      </c>
      <c r="AF3" t="n">
        <v>7.209438408659327e-06</v>
      </c>
      <c r="AG3" t="n">
        <v>26</v>
      </c>
      <c r="AH3" t="n">
        <v>641405.2098507624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2.5307</v>
      </c>
      <c r="E4" t="n">
        <v>39.52</v>
      </c>
      <c r="F4" t="n">
        <v>34.56</v>
      </c>
      <c r="G4" t="n">
        <v>20.33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284.83</v>
      </c>
      <c r="Q4" t="n">
        <v>6554.74</v>
      </c>
      <c r="R4" t="n">
        <v>177.98</v>
      </c>
      <c r="S4" t="n">
        <v>54.2</v>
      </c>
      <c r="T4" t="n">
        <v>61850.73</v>
      </c>
      <c r="U4" t="n">
        <v>0.3</v>
      </c>
      <c r="V4" t="n">
        <v>0.88</v>
      </c>
      <c r="W4" t="n">
        <v>0.42</v>
      </c>
      <c r="X4" t="n">
        <v>3.85</v>
      </c>
      <c r="Y4" t="n">
        <v>0.5</v>
      </c>
      <c r="Z4" t="n">
        <v>10</v>
      </c>
      <c r="AA4" t="n">
        <v>514.9149659086776</v>
      </c>
      <c r="AB4" t="n">
        <v>704.5293728013031</v>
      </c>
      <c r="AC4" t="n">
        <v>637.2900782743312</v>
      </c>
      <c r="AD4" t="n">
        <v>514914.9659086776</v>
      </c>
      <c r="AE4" t="n">
        <v>704529.3728013032</v>
      </c>
      <c r="AF4" t="n">
        <v>7.258772938450033e-06</v>
      </c>
      <c r="AG4" t="n">
        <v>26</v>
      </c>
      <c r="AH4" t="n">
        <v>637290.0782743312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1.7144</v>
      </c>
      <c r="E2" t="n">
        <v>58.33</v>
      </c>
      <c r="F2" t="n">
        <v>44.96</v>
      </c>
      <c r="G2" t="n">
        <v>7.43</v>
      </c>
      <c r="H2" t="n">
        <v>0.12</v>
      </c>
      <c r="I2" t="n">
        <v>363</v>
      </c>
      <c r="J2" t="n">
        <v>150.44</v>
      </c>
      <c r="K2" t="n">
        <v>49.1</v>
      </c>
      <c r="L2" t="n">
        <v>1</v>
      </c>
      <c r="M2" t="n">
        <v>361</v>
      </c>
      <c r="N2" t="n">
        <v>25.34</v>
      </c>
      <c r="O2" t="n">
        <v>18787.76</v>
      </c>
      <c r="P2" t="n">
        <v>497.84</v>
      </c>
      <c r="Q2" t="n">
        <v>6555.12</v>
      </c>
      <c r="R2" t="n">
        <v>532.33</v>
      </c>
      <c r="S2" t="n">
        <v>54.2</v>
      </c>
      <c r="T2" t="n">
        <v>237720.99</v>
      </c>
      <c r="U2" t="n">
        <v>0.1</v>
      </c>
      <c r="V2" t="n">
        <v>0.68</v>
      </c>
      <c r="W2" t="n">
        <v>0.6899999999999999</v>
      </c>
      <c r="X2" t="n">
        <v>14.26</v>
      </c>
      <c r="Y2" t="n">
        <v>0.5</v>
      </c>
      <c r="Z2" t="n">
        <v>10</v>
      </c>
      <c r="AA2" t="n">
        <v>988.2754884689865</v>
      </c>
      <c r="AB2" t="n">
        <v>1352.202122960711</v>
      </c>
      <c r="AC2" t="n">
        <v>1223.149850172939</v>
      </c>
      <c r="AD2" t="n">
        <v>988275.4884689865</v>
      </c>
      <c r="AE2" t="n">
        <v>1352202.122960711</v>
      </c>
      <c r="AF2" t="n">
        <v>4.641584133594066e-06</v>
      </c>
      <c r="AG2" t="n">
        <v>38</v>
      </c>
      <c r="AH2" t="n">
        <v>1223149.850172939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2.4175</v>
      </c>
      <c r="E3" t="n">
        <v>41.37</v>
      </c>
      <c r="F3" t="n">
        <v>35.33</v>
      </c>
      <c r="G3" t="n">
        <v>17.23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339.04</v>
      </c>
      <c r="Q3" t="n">
        <v>6554.8</v>
      </c>
      <c r="R3" t="n">
        <v>209.16</v>
      </c>
      <c r="S3" t="n">
        <v>54.2</v>
      </c>
      <c r="T3" t="n">
        <v>77334.75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578.5517455132282</v>
      </c>
      <c r="AB3" t="n">
        <v>791.6000221128249</v>
      </c>
      <c r="AC3" t="n">
        <v>716.0508270199853</v>
      </c>
      <c r="AD3" t="n">
        <v>578551.7455132282</v>
      </c>
      <c r="AE3" t="n">
        <v>791600.022112825</v>
      </c>
      <c r="AF3" t="n">
        <v>6.545164280776748e-06</v>
      </c>
      <c r="AG3" t="n">
        <v>27</v>
      </c>
      <c r="AH3" t="n">
        <v>716050.8270199853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2.5566</v>
      </c>
      <c r="E4" t="n">
        <v>39.11</v>
      </c>
      <c r="F4" t="n">
        <v>34.12</v>
      </c>
      <c r="G4" t="n">
        <v>23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300.9</v>
      </c>
      <c r="Q4" t="n">
        <v>6554.69</v>
      </c>
      <c r="R4" t="n">
        <v>164.41</v>
      </c>
      <c r="S4" t="n">
        <v>54.2</v>
      </c>
      <c r="T4" t="n">
        <v>55130.56</v>
      </c>
      <c r="U4" t="n">
        <v>0.33</v>
      </c>
      <c r="V4" t="n">
        <v>0.9</v>
      </c>
      <c r="W4" t="n">
        <v>0.37</v>
      </c>
      <c r="X4" t="n">
        <v>3.41</v>
      </c>
      <c r="Y4" t="n">
        <v>0.5</v>
      </c>
      <c r="Z4" t="n">
        <v>10</v>
      </c>
      <c r="AA4" t="n">
        <v>527.3962366816328</v>
      </c>
      <c r="AB4" t="n">
        <v>721.6067981076651</v>
      </c>
      <c r="AC4" t="n">
        <v>652.7376580777708</v>
      </c>
      <c r="AD4" t="n">
        <v>527396.2366816328</v>
      </c>
      <c r="AE4" t="n">
        <v>721606.7981076651</v>
      </c>
      <c r="AF4" t="n">
        <v>6.921765046632403e-06</v>
      </c>
      <c r="AG4" t="n">
        <v>26</v>
      </c>
      <c r="AH4" t="n">
        <v>652737.6580777708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1.4428</v>
      </c>
      <c r="E2" t="n">
        <v>69.31</v>
      </c>
      <c r="F2" t="n">
        <v>49.38</v>
      </c>
      <c r="G2" t="n">
        <v>6.32</v>
      </c>
      <c r="H2" t="n">
        <v>0.1</v>
      </c>
      <c r="I2" t="n">
        <v>469</v>
      </c>
      <c r="J2" t="n">
        <v>185.69</v>
      </c>
      <c r="K2" t="n">
        <v>53.44</v>
      </c>
      <c r="L2" t="n">
        <v>1</v>
      </c>
      <c r="M2" t="n">
        <v>467</v>
      </c>
      <c r="N2" t="n">
        <v>36.26</v>
      </c>
      <c r="O2" t="n">
        <v>23136.14</v>
      </c>
      <c r="P2" t="n">
        <v>641.9299999999999</v>
      </c>
      <c r="Q2" t="n">
        <v>6555.66</v>
      </c>
      <c r="R2" t="n">
        <v>680.91</v>
      </c>
      <c r="S2" t="n">
        <v>54.2</v>
      </c>
      <c r="T2" t="n">
        <v>311480.75</v>
      </c>
      <c r="U2" t="n">
        <v>0.08</v>
      </c>
      <c r="V2" t="n">
        <v>0.62</v>
      </c>
      <c r="W2" t="n">
        <v>0.85</v>
      </c>
      <c r="X2" t="n">
        <v>18.67</v>
      </c>
      <c r="Y2" t="n">
        <v>0.5</v>
      </c>
      <c r="Z2" t="n">
        <v>10</v>
      </c>
      <c r="AA2" t="n">
        <v>1378.279913066653</v>
      </c>
      <c r="AB2" t="n">
        <v>1885.823382476128</v>
      </c>
      <c r="AC2" t="n">
        <v>1705.843045622346</v>
      </c>
      <c r="AD2" t="n">
        <v>1378279.913066653</v>
      </c>
      <c r="AE2" t="n">
        <v>1885823.382476128</v>
      </c>
      <c r="AF2" t="n">
        <v>3.550990397649555e-06</v>
      </c>
      <c r="AG2" t="n">
        <v>46</v>
      </c>
      <c r="AH2" t="n">
        <v>1705843.045622346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2.2165</v>
      </c>
      <c r="E3" t="n">
        <v>45.12</v>
      </c>
      <c r="F3" t="n">
        <v>36.73</v>
      </c>
      <c r="G3" t="n">
        <v>13.86</v>
      </c>
      <c r="H3" t="n">
        <v>0.19</v>
      </c>
      <c r="I3" t="n">
        <v>159</v>
      </c>
      <c r="J3" t="n">
        <v>187.21</v>
      </c>
      <c r="K3" t="n">
        <v>53.44</v>
      </c>
      <c r="L3" t="n">
        <v>2</v>
      </c>
      <c r="M3" t="n">
        <v>157</v>
      </c>
      <c r="N3" t="n">
        <v>36.77</v>
      </c>
      <c r="O3" t="n">
        <v>23322.88</v>
      </c>
      <c r="P3" t="n">
        <v>438.49</v>
      </c>
      <c r="Q3" t="n">
        <v>6555.42</v>
      </c>
      <c r="R3" t="n">
        <v>255.83</v>
      </c>
      <c r="S3" t="n">
        <v>54.2</v>
      </c>
      <c r="T3" t="n">
        <v>100492.54</v>
      </c>
      <c r="U3" t="n">
        <v>0.21</v>
      </c>
      <c r="V3" t="n">
        <v>0.83</v>
      </c>
      <c r="W3" t="n">
        <v>0.36</v>
      </c>
      <c r="X3" t="n">
        <v>6.02</v>
      </c>
      <c r="Y3" t="n">
        <v>0.5</v>
      </c>
      <c r="Z3" t="n">
        <v>10</v>
      </c>
      <c r="AA3" t="n">
        <v>720.0729256121584</v>
      </c>
      <c r="AB3" t="n">
        <v>985.235544198005</v>
      </c>
      <c r="AC3" t="n">
        <v>891.2060466465177</v>
      </c>
      <c r="AD3" t="n">
        <v>720072.9256121584</v>
      </c>
      <c r="AE3" t="n">
        <v>985235.544198005</v>
      </c>
      <c r="AF3" t="n">
        <v>5.455205306619239e-06</v>
      </c>
      <c r="AG3" t="n">
        <v>30</v>
      </c>
      <c r="AH3" t="n">
        <v>891206.0466465177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2.5163</v>
      </c>
      <c r="E4" t="n">
        <v>39.74</v>
      </c>
      <c r="F4" t="n">
        <v>34</v>
      </c>
      <c r="G4" t="n">
        <v>23.18</v>
      </c>
      <c r="H4" t="n">
        <v>0.28</v>
      </c>
      <c r="I4" t="n">
        <v>88</v>
      </c>
      <c r="J4" t="n">
        <v>188.73</v>
      </c>
      <c r="K4" t="n">
        <v>53.44</v>
      </c>
      <c r="L4" t="n">
        <v>3</v>
      </c>
      <c r="M4" t="n">
        <v>86</v>
      </c>
      <c r="N4" t="n">
        <v>37.29</v>
      </c>
      <c r="O4" t="n">
        <v>23510.33</v>
      </c>
      <c r="P4" t="n">
        <v>361.73</v>
      </c>
      <c r="Q4" t="n">
        <v>6554.69</v>
      </c>
      <c r="R4" t="n">
        <v>164.58</v>
      </c>
      <c r="S4" t="n">
        <v>54.2</v>
      </c>
      <c r="T4" t="n">
        <v>55222.84</v>
      </c>
      <c r="U4" t="n">
        <v>0.33</v>
      </c>
      <c r="V4" t="n">
        <v>0.9</v>
      </c>
      <c r="W4" t="n">
        <v>0.25</v>
      </c>
      <c r="X4" t="n">
        <v>3.29</v>
      </c>
      <c r="Y4" t="n">
        <v>0.5</v>
      </c>
      <c r="Z4" t="n">
        <v>10</v>
      </c>
      <c r="AA4" t="n">
        <v>578.5911978995103</v>
      </c>
      <c r="AB4" t="n">
        <v>791.6540026082527</v>
      </c>
      <c r="AC4" t="n">
        <v>716.0996556926915</v>
      </c>
      <c r="AD4" t="n">
        <v>578591.1978995104</v>
      </c>
      <c r="AE4" t="n">
        <v>791654.0026082527</v>
      </c>
      <c r="AF4" t="n">
        <v>6.193067048520636e-06</v>
      </c>
      <c r="AG4" t="n">
        <v>26</v>
      </c>
      <c r="AH4" t="n">
        <v>716099.6556926914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2.6013</v>
      </c>
      <c r="E5" t="n">
        <v>38.44</v>
      </c>
      <c r="F5" t="n">
        <v>33.37</v>
      </c>
      <c r="G5" t="n">
        <v>28.6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333.31</v>
      </c>
      <c r="Q5" t="n">
        <v>6554.66</v>
      </c>
      <c r="R5" t="n">
        <v>140.46</v>
      </c>
      <c r="S5" t="n">
        <v>54.2</v>
      </c>
      <c r="T5" t="n">
        <v>43251.74</v>
      </c>
      <c r="U5" t="n">
        <v>0.39</v>
      </c>
      <c r="V5" t="n">
        <v>0.92</v>
      </c>
      <c r="W5" t="n">
        <v>0.31</v>
      </c>
      <c r="X5" t="n">
        <v>2.66</v>
      </c>
      <c r="Y5" t="n">
        <v>0.5</v>
      </c>
      <c r="Z5" t="n">
        <v>10</v>
      </c>
      <c r="AA5" t="n">
        <v>550.9764372864892</v>
      </c>
      <c r="AB5" t="n">
        <v>753.8702688602607</v>
      </c>
      <c r="AC5" t="n">
        <v>681.9219484638044</v>
      </c>
      <c r="AD5" t="n">
        <v>550976.4372864892</v>
      </c>
      <c r="AE5" t="n">
        <v>753870.2688602607</v>
      </c>
      <c r="AF5" t="n">
        <v>6.402267342255189e-06</v>
      </c>
      <c r="AG5" t="n">
        <v>26</v>
      </c>
      <c r="AH5" t="n">
        <v>681921.9484638043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2.0295</v>
      </c>
      <c r="E2" t="n">
        <v>49.27</v>
      </c>
      <c r="F2" t="n">
        <v>40.91</v>
      </c>
      <c r="G2" t="n">
        <v>9.33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261</v>
      </c>
      <c r="N2" t="n">
        <v>16.65</v>
      </c>
      <c r="O2" t="n">
        <v>14546.17</v>
      </c>
      <c r="P2" t="n">
        <v>361.65</v>
      </c>
      <c r="Q2" t="n">
        <v>6555.87</v>
      </c>
      <c r="R2" t="n">
        <v>396</v>
      </c>
      <c r="S2" t="n">
        <v>54.2</v>
      </c>
      <c r="T2" t="n">
        <v>170057.18</v>
      </c>
      <c r="U2" t="n">
        <v>0.14</v>
      </c>
      <c r="V2" t="n">
        <v>0.75</v>
      </c>
      <c r="W2" t="n">
        <v>0.52</v>
      </c>
      <c r="X2" t="n">
        <v>10.2</v>
      </c>
      <c r="Y2" t="n">
        <v>0.5</v>
      </c>
      <c r="Z2" t="n">
        <v>10</v>
      </c>
      <c r="AA2" t="n">
        <v>711.1932170393853</v>
      </c>
      <c r="AB2" t="n">
        <v>973.0859351836424</v>
      </c>
      <c r="AC2" t="n">
        <v>880.2159792644027</v>
      </c>
      <c r="AD2" t="n">
        <v>711193.2170393853</v>
      </c>
      <c r="AE2" t="n">
        <v>973085.9351836424</v>
      </c>
      <c r="AF2" t="n">
        <v>6.226962069464694e-06</v>
      </c>
      <c r="AG2" t="n">
        <v>33</v>
      </c>
      <c r="AH2" t="n">
        <v>880215.9792644026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2.4794</v>
      </c>
      <c r="E3" t="n">
        <v>40.33</v>
      </c>
      <c r="F3" t="n">
        <v>35.36</v>
      </c>
      <c r="G3" t="n">
        <v>17.53</v>
      </c>
      <c r="H3" t="n">
        <v>0.3</v>
      </c>
      <c r="I3" t="n">
        <v>121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267.13</v>
      </c>
      <c r="Q3" t="n">
        <v>6554.61</v>
      </c>
      <c r="R3" t="n">
        <v>204.66</v>
      </c>
      <c r="S3" t="n">
        <v>54.2</v>
      </c>
      <c r="T3" t="n">
        <v>75093.92</v>
      </c>
      <c r="U3" t="n">
        <v>0.26</v>
      </c>
      <c r="V3" t="n">
        <v>0.86</v>
      </c>
      <c r="W3" t="n">
        <v>0.46</v>
      </c>
      <c r="X3" t="n">
        <v>4.65</v>
      </c>
      <c r="Y3" t="n">
        <v>0.5</v>
      </c>
      <c r="Z3" t="n">
        <v>10</v>
      </c>
      <c r="AA3" t="n">
        <v>513.6175315901038</v>
      </c>
      <c r="AB3" t="n">
        <v>702.754165927868</v>
      </c>
      <c r="AC3" t="n">
        <v>635.6842946533781</v>
      </c>
      <c r="AD3" t="n">
        <v>513617.5315901038</v>
      </c>
      <c r="AE3" t="n">
        <v>702754.165927868</v>
      </c>
      <c r="AF3" t="n">
        <v>7.607356371042505e-06</v>
      </c>
      <c r="AG3" t="n">
        <v>27</v>
      </c>
      <c r="AH3" t="n">
        <v>635684.2946533781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2.3134</v>
      </c>
      <c r="E2" t="n">
        <v>43.23</v>
      </c>
      <c r="F2" t="n">
        <v>37.79</v>
      </c>
      <c r="G2" t="n">
        <v>12.26</v>
      </c>
      <c r="H2" t="n">
        <v>0.2</v>
      </c>
      <c r="I2" t="n">
        <v>185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252.33</v>
      </c>
      <c r="Q2" t="n">
        <v>6555.04</v>
      </c>
      <c r="R2" t="n">
        <v>289.72</v>
      </c>
      <c r="S2" t="n">
        <v>54.2</v>
      </c>
      <c r="T2" t="n">
        <v>117305.11</v>
      </c>
      <c r="U2" t="n">
        <v>0.19</v>
      </c>
      <c r="V2" t="n">
        <v>0.8100000000000001</v>
      </c>
      <c r="W2" t="n">
        <v>0.46</v>
      </c>
      <c r="X2" t="n">
        <v>7.08</v>
      </c>
      <c r="Y2" t="n">
        <v>0.5</v>
      </c>
      <c r="Z2" t="n">
        <v>10</v>
      </c>
      <c r="AA2" t="n">
        <v>532.007195369094</v>
      </c>
      <c r="AB2" t="n">
        <v>727.91571520499</v>
      </c>
      <c r="AC2" t="n">
        <v>658.4444609819478</v>
      </c>
      <c r="AD2" t="n">
        <v>532007.195369094</v>
      </c>
      <c r="AE2" t="n">
        <v>727915.71520499</v>
      </c>
      <c r="AF2" t="n">
        <v>8.070952290586106e-06</v>
      </c>
      <c r="AG2" t="n">
        <v>29</v>
      </c>
      <c r="AH2" t="n">
        <v>658444.4609819478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2.3763</v>
      </c>
      <c r="E3" t="n">
        <v>42.08</v>
      </c>
      <c r="F3" t="n">
        <v>37.03</v>
      </c>
      <c r="G3" t="n">
        <v>13.46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242.87</v>
      </c>
      <c r="Q3" t="n">
        <v>6555.04</v>
      </c>
      <c r="R3" t="n">
        <v>258.09</v>
      </c>
      <c r="S3" t="n">
        <v>54.2</v>
      </c>
      <c r="T3" t="n">
        <v>101589.02</v>
      </c>
      <c r="U3" t="n">
        <v>0.21</v>
      </c>
      <c r="V3" t="n">
        <v>0.83</v>
      </c>
      <c r="W3" t="n">
        <v>0.59</v>
      </c>
      <c r="X3" t="n">
        <v>6.32</v>
      </c>
      <c r="Y3" t="n">
        <v>0.5</v>
      </c>
      <c r="Z3" t="n">
        <v>10</v>
      </c>
      <c r="AA3" t="n">
        <v>508.2252224965381</v>
      </c>
      <c r="AB3" t="n">
        <v>695.3761707341638</v>
      </c>
      <c r="AC3" t="n">
        <v>629.0104449658797</v>
      </c>
      <c r="AD3" t="n">
        <v>508225.2224965381</v>
      </c>
      <c r="AE3" t="n">
        <v>695376.1707341638</v>
      </c>
      <c r="AF3" t="n">
        <v>8.290396787464237e-06</v>
      </c>
      <c r="AG3" t="n">
        <v>28</v>
      </c>
      <c r="AH3" t="n">
        <v>629010.4449658798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1.3795</v>
      </c>
      <c r="E2" t="n">
        <v>72.48999999999999</v>
      </c>
      <c r="F2" t="n">
        <v>50.6</v>
      </c>
      <c r="G2" t="n">
        <v>6.1</v>
      </c>
      <c r="H2" t="n">
        <v>0.09</v>
      </c>
      <c r="I2" t="n">
        <v>498</v>
      </c>
      <c r="J2" t="n">
        <v>194.77</v>
      </c>
      <c r="K2" t="n">
        <v>54.38</v>
      </c>
      <c r="L2" t="n">
        <v>1</v>
      </c>
      <c r="M2" t="n">
        <v>496</v>
      </c>
      <c r="N2" t="n">
        <v>39.4</v>
      </c>
      <c r="O2" t="n">
        <v>24256.19</v>
      </c>
      <c r="P2" t="n">
        <v>681.09</v>
      </c>
      <c r="Q2" t="n">
        <v>6555.96</v>
      </c>
      <c r="R2" t="n">
        <v>722.35</v>
      </c>
      <c r="S2" t="n">
        <v>54.2</v>
      </c>
      <c r="T2" t="n">
        <v>332058.38</v>
      </c>
      <c r="U2" t="n">
        <v>0.08</v>
      </c>
      <c r="V2" t="n">
        <v>0.6</v>
      </c>
      <c r="W2" t="n">
        <v>0.9</v>
      </c>
      <c r="X2" t="n">
        <v>19.89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2.1678</v>
      </c>
      <c r="E3" t="n">
        <v>46.13</v>
      </c>
      <c r="F3" t="n">
        <v>37.08</v>
      </c>
      <c r="G3" t="n">
        <v>13.24</v>
      </c>
      <c r="H3" t="n">
        <v>0.18</v>
      </c>
      <c r="I3" t="n">
        <v>168</v>
      </c>
      <c r="J3" t="n">
        <v>196.32</v>
      </c>
      <c r="K3" t="n">
        <v>54.38</v>
      </c>
      <c r="L3" t="n">
        <v>2</v>
      </c>
      <c r="M3" t="n">
        <v>166</v>
      </c>
      <c r="N3" t="n">
        <v>39.95</v>
      </c>
      <c r="O3" t="n">
        <v>24447.22</v>
      </c>
      <c r="P3" t="n">
        <v>462.02</v>
      </c>
      <c r="Q3" t="n">
        <v>6554.87</v>
      </c>
      <c r="R3" t="n">
        <v>267.8</v>
      </c>
      <c r="S3" t="n">
        <v>54.2</v>
      </c>
      <c r="T3" t="n">
        <v>106430.23</v>
      </c>
      <c r="U3" t="n">
        <v>0.2</v>
      </c>
      <c r="V3" t="n">
        <v>0.82</v>
      </c>
      <c r="W3" t="n">
        <v>0.38</v>
      </c>
      <c r="X3" t="n">
        <v>6.37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2.4763</v>
      </c>
      <c r="E4" t="n">
        <v>40.38</v>
      </c>
      <c r="F4" t="n">
        <v>34.21</v>
      </c>
      <c r="G4" t="n">
        <v>21.84</v>
      </c>
      <c r="H4" t="n">
        <v>0.27</v>
      </c>
      <c r="I4" t="n">
        <v>94</v>
      </c>
      <c r="J4" t="n">
        <v>197.88</v>
      </c>
      <c r="K4" t="n">
        <v>54.38</v>
      </c>
      <c r="L4" t="n">
        <v>3</v>
      </c>
      <c r="M4" t="n">
        <v>92</v>
      </c>
      <c r="N4" t="n">
        <v>40.5</v>
      </c>
      <c r="O4" t="n">
        <v>24639</v>
      </c>
      <c r="P4" t="n">
        <v>386.47</v>
      </c>
      <c r="Q4" t="n">
        <v>6554.74</v>
      </c>
      <c r="R4" t="n">
        <v>171.57</v>
      </c>
      <c r="S4" t="n">
        <v>54.2</v>
      </c>
      <c r="T4" t="n">
        <v>58688.25</v>
      </c>
      <c r="U4" t="n">
        <v>0.32</v>
      </c>
      <c r="V4" t="n">
        <v>0.89</v>
      </c>
      <c r="W4" t="n">
        <v>0.26</v>
      </c>
      <c r="X4" t="n">
        <v>3.5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2.6045</v>
      </c>
      <c r="E5" t="n">
        <v>38.4</v>
      </c>
      <c r="F5" t="n">
        <v>33.27</v>
      </c>
      <c r="G5" t="n">
        <v>29.8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2</v>
      </c>
      <c r="N5" t="n">
        <v>41.06</v>
      </c>
      <c r="O5" t="n">
        <v>24831.54</v>
      </c>
      <c r="P5" t="n">
        <v>342.68</v>
      </c>
      <c r="Q5" t="n">
        <v>6554.65</v>
      </c>
      <c r="R5" t="n">
        <v>137.5</v>
      </c>
      <c r="S5" t="n">
        <v>54.2</v>
      </c>
      <c r="T5" t="n">
        <v>41788.3</v>
      </c>
      <c r="U5" t="n">
        <v>0.39</v>
      </c>
      <c r="V5" t="n">
        <v>0.92</v>
      </c>
      <c r="W5" t="n">
        <v>0.3</v>
      </c>
      <c r="X5" t="n">
        <v>2.57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2.6042</v>
      </c>
      <c r="E6" t="n">
        <v>38.4</v>
      </c>
      <c r="F6" t="n">
        <v>33.28</v>
      </c>
      <c r="G6" t="n">
        <v>29.8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345.24</v>
      </c>
      <c r="Q6" t="n">
        <v>6554.65</v>
      </c>
      <c r="R6" t="n">
        <v>137.51</v>
      </c>
      <c r="S6" t="n">
        <v>54.2</v>
      </c>
      <c r="T6" t="n">
        <v>41790.53</v>
      </c>
      <c r="U6" t="n">
        <v>0.39</v>
      </c>
      <c r="V6" t="n">
        <v>0.92</v>
      </c>
      <c r="W6" t="n">
        <v>0.3</v>
      </c>
      <c r="X6" t="n">
        <v>2.57</v>
      </c>
      <c r="Y6" t="n">
        <v>0.5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2.3134</v>
      </c>
      <c r="E7" t="n">
        <v>43.23</v>
      </c>
      <c r="F7" t="n">
        <v>37.79</v>
      </c>
      <c r="G7" t="n">
        <v>12.26</v>
      </c>
      <c r="H7" t="n">
        <v>0.2</v>
      </c>
      <c r="I7" t="n">
        <v>185</v>
      </c>
      <c r="J7" t="n">
        <v>89.87</v>
      </c>
      <c r="K7" t="n">
        <v>37.55</v>
      </c>
      <c r="L7" t="n">
        <v>1</v>
      </c>
      <c r="M7" t="n">
        <v>139</v>
      </c>
      <c r="N7" t="n">
        <v>11.32</v>
      </c>
      <c r="O7" t="n">
        <v>11317.98</v>
      </c>
      <c r="P7" t="n">
        <v>252.33</v>
      </c>
      <c r="Q7" t="n">
        <v>6555.04</v>
      </c>
      <c r="R7" t="n">
        <v>289.72</v>
      </c>
      <c r="S7" t="n">
        <v>54.2</v>
      </c>
      <c r="T7" t="n">
        <v>117305.11</v>
      </c>
      <c r="U7" t="n">
        <v>0.19</v>
      </c>
      <c r="V7" t="n">
        <v>0.8100000000000001</v>
      </c>
      <c r="W7" t="n">
        <v>0.46</v>
      </c>
      <c r="X7" t="n">
        <v>7.08</v>
      </c>
      <c r="Y7" t="n">
        <v>0.5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2.3763</v>
      </c>
      <c r="E8" t="n">
        <v>42.08</v>
      </c>
      <c r="F8" t="n">
        <v>37.03</v>
      </c>
      <c r="G8" t="n">
        <v>13.46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242.87</v>
      </c>
      <c r="Q8" t="n">
        <v>6555.04</v>
      </c>
      <c r="R8" t="n">
        <v>258.09</v>
      </c>
      <c r="S8" t="n">
        <v>54.2</v>
      </c>
      <c r="T8" t="n">
        <v>101589.02</v>
      </c>
      <c r="U8" t="n">
        <v>0.21</v>
      </c>
      <c r="V8" t="n">
        <v>0.83</v>
      </c>
      <c r="W8" t="n">
        <v>0.59</v>
      </c>
      <c r="X8" t="n">
        <v>6.32</v>
      </c>
      <c r="Y8" t="n">
        <v>0.5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2.2499</v>
      </c>
      <c r="E9" t="n">
        <v>44.45</v>
      </c>
      <c r="F9" t="n">
        <v>39.18</v>
      </c>
      <c r="G9" t="n">
        <v>10.69</v>
      </c>
      <c r="H9" t="n">
        <v>0.24</v>
      </c>
      <c r="I9" t="n">
        <v>220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222.62</v>
      </c>
      <c r="Q9" t="n">
        <v>6555.27</v>
      </c>
      <c r="R9" t="n">
        <v>327.36</v>
      </c>
      <c r="S9" t="n">
        <v>54.2</v>
      </c>
      <c r="T9" t="n">
        <v>135953.38</v>
      </c>
      <c r="U9" t="n">
        <v>0.17</v>
      </c>
      <c r="V9" t="n">
        <v>0.78</v>
      </c>
      <c r="W9" t="n">
        <v>0.75</v>
      </c>
      <c r="X9" t="n">
        <v>8.470000000000001</v>
      </c>
      <c r="Y9" t="n">
        <v>0.5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1.8465</v>
      </c>
      <c r="E10" t="n">
        <v>54.16</v>
      </c>
      <c r="F10" t="n">
        <v>47.59</v>
      </c>
      <c r="G10" t="n">
        <v>6.52</v>
      </c>
      <c r="H10" t="n">
        <v>0.43</v>
      </c>
      <c r="I10" t="n">
        <v>438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186.69</v>
      </c>
      <c r="Q10" t="n">
        <v>6555.47</v>
      </c>
      <c r="R10" t="n">
        <v>598.62</v>
      </c>
      <c r="S10" t="n">
        <v>54.2</v>
      </c>
      <c r="T10" t="n">
        <v>270493.07</v>
      </c>
      <c r="U10" t="n">
        <v>0.09</v>
      </c>
      <c r="V10" t="n">
        <v>0.64</v>
      </c>
      <c r="W10" t="n">
        <v>1.39</v>
      </c>
      <c r="X10" t="n">
        <v>16.88</v>
      </c>
      <c r="Y10" t="n">
        <v>0.5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1.7907</v>
      </c>
      <c r="E11" t="n">
        <v>55.84</v>
      </c>
      <c r="F11" t="n">
        <v>43.88</v>
      </c>
      <c r="G11" t="n">
        <v>7.81</v>
      </c>
      <c r="H11" t="n">
        <v>0.12</v>
      </c>
      <c r="I11" t="n">
        <v>337</v>
      </c>
      <c r="J11" t="n">
        <v>141.81</v>
      </c>
      <c r="K11" t="n">
        <v>47.83</v>
      </c>
      <c r="L11" t="n">
        <v>1</v>
      </c>
      <c r="M11" t="n">
        <v>335</v>
      </c>
      <c r="N11" t="n">
        <v>22.98</v>
      </c>
      <c r="O11" t="n">
        <v>17723.39</v>
      </c>
      <c r="P11" t="n">
        <v>462.84</v>
      </c>
      <c r="Q11" t="n">
        <v>6555.16</v>
      </c>
      <c r="R11" t="n">
        <v>496.03</v>
      </c>
      <c r="S11" t="n">
        <v>54.2</v>
      </c>
      <c r="T11" t="n">
        <v>219700.11</v>
      </c>
      <c r="U11" t="n">
        <v>0.11</v>
      </c>
      <c r="V11" t="n">
        <v>0.7</v>
      </c>
      <c r="W11" t="n">
        <v>0.64</v>
      </c>
      <c r="X11" t="n">
        <v>13.17</v>
      </c>
      <c r="Y11" t="n">
        <v>0.5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2.4733</v>
      </c>
      <c r="E12" t="n">
        <v>40.43</v>
      </c>
      <c r="F12" t="n">
        <v>34.94</v>
      </c>
      <c r="G12" t="n">
        <v>18.55</v>
      </c>
      <c r="H12" t="n">
        <v>0.25</v>
      </c>
      <c r="I12" t="n">
        <v>113</v>
      </c>
      <c r="J12" t="n">
        <v>143.17</v>
      </c>
      <c r="K12" t="n">
        <v>47.83</v>
      </c>
      <c r="L12" t="n">
        <v>2</v>
      </c>
      <c r="M12" t="n">
        <v>107</v>
      </c>
      <c r="N12" t="n">
        <v>23.34</v>
      </c>
      <c r="O12" t="n">
        <v>17891.86</v>
      </c>
      <c r="P12" t="n">
        <v>311.25</v>
      </c>
      <c r="Q12" t="n">
        <v>6554.78</v>
      </c>
      <c r="R12" t="n">
        <v>195.82</v>
      </c>
      <c r="S12" t="n">
        <v>54.2</v>
      </c>
      <c r="T12" t="n">
        <v>70717.57000000001</v>
      </c>
      <c r="U12" t="n">
        <v>0.28</v>
      </c>
      <c r="V12" t="n">
        <v>0.87</v>
      </c>
      <c r="W12" t="n">
        <v>0.29</v>
      </c>
      <c r="X12" t="n">
        <v>4.23</v>
      </c>
      <c r="Y12" t="n">
        <v>0.5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2.5432</v>
      </c>
      <c r="E13" t="n">
        <v>39.32</v>
      </c>
      <c r="F13" t="n">
        <v>34.35</v>
      </c>
      <c r="G13" t="n">
        <v>21.69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292.65</v>
      </c>
      <c r="Q13" t="n">
        <v>6554.58</v>
      </c>
      <c r="R13" t="n">
        <v>172</v>
      </c>
      <c r="S13" t="n">
        <v>54.2</v>
      </c>
      <c r="T13" t="n">
        <v>58895.15</v>
      </c>
      <c r="U13" t="n">
        <v>0.32</v>
      </c>
      <c r="V13" t="n">
        <v>0.89</v>
      </c>
      <c r="W13" t="n">
        <v>0.38</v>
      </c>
      <c r="X13" t="n">
        <v>3.64</v>
      </c>
      <c r="Y13" t="n">
        <v>0.5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1.5083</v>
      </c>
      <c r="E14" t="n">
        <v>66.3</v>
      </c>
      <c r="F14" t="n">
        <v>48.2</v>
      </c>
      <c r="G14" t="n">
        <v>6.56</v>
      </c>
      <c r="H14" t="n">
        <v>0.1</v>
      </c>
      <c r="I14" t="n">
        <v>441</v>
      </c>
      <c r="J14" t="n">
        <v>176.73</v>
      </c>
      <c r="K14" t="n">
        <v>52.44</v>
      </c>
      <c r="L14" t="n">
        <v>1</v>
      </c>
      <c r="M14" t="n">
        <v>439</v>
      </c>
      <c r="N14" t="n">
        <v>33.29</v>
      </c>
      <c r="O14" t="n">
        <v>22031.19</v>
      </c>
      <c r="P14" t="n">
        <v>603.96</v>
      </c>
      <c r="Q14" t="n">
        <v>6555.68</v>
      </c>
      <c r="R14" t="n">
        <v>641.26</v>
      </c>
      <c r="S14" t="n">
        <v>54.2</v>
      </c>
      <c r="T14" t="n">
        <v>291798.07</v>
      </c>
      <c r="U14" t="n">
        <v>0.08</v>
      </c>
      <c r="V14" t="n">
        <v>0.63</v>
      </c>
      <c r="W14" t="n">
        <v>0.8100000000000001</v>
      </c>
      <c r="X14" t="n">
        <v>17.49</v>
      </c>
      <c r="Y14" t="n">
        <v>0.5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2.2614</v>
      </c>
      <c r="E15" t="n">
        <v>44.22</v>
      </c>
      <c r="F15" t="n">
        <v>36.43</v>
      </c>
      <c r="G15" t="n">
        <v>14.48</v>
      </c>
      <c r="H15" t="n">
        <v>0.2</v>
      </c>
      <c r="I15" t="n">
        <v>151</v>
      </c>
      <c r="J15" t="n">
        <v>178.21</v>
      </c>
      <c r="K15" t="n">
        <v>52.44</v>
      </c>
      <c r="L15" t="n">
        <v>2</v>
      </c>
      <c r="M15" t="n">
        <v>149</v>
      </c>
      <c r="N15" t="n">
        <v>33.77</v>
      </c>
      <c r="O15" t="n">
        <v>22213.89</v>
      </c>
      <c r="P15" t="n">
        <v>414.85</v>
      </c>
      <c r="Q15" t="n">
        <v>6555.18</v>
      </c>
      <c r="R15" t="n">
        <v>246.08</v>
      </c>
      <c r="S15" t="n">
        <v>54.2</v>
      </c>
      <c r="T15" t="n">
        <v>95654.19</v>
      </c>
      <c r="U15" t="n">
        <v>0.22</v>
      </c>
      <c r="V15" t="n">
        <v>0.84</v>
      </c>
      <c r="W15" t="n">
        <v>0.35</v>
      </c>
      <c r="X15" t="n">
        <v>5.72</v>
      </c>
      <c r="Y15" t="n">
        <v>0.5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2.5574</v>
      </c>
      <c r="E16" t="n">
        <v>39.1</v>
      </c>
      <c r="F16" t="n">
        <v>33.77</v>
      </c>
      <c r="G16" t="n">
        <v>24.71</v>
      </c>
      <c r="H16" t="n">
        <v>0.3</v>
      </c>
      <c r="I16" t="n">
        <v>82</v>
      </c>
      <c r="J16" t="n">
        <v>179.7</v>
      </c>
      <c r="K16" t="n">
        <v>52.44</v>
      </c>
      <c r="L16" t="n">
        <v>3</v>
      </c>
      <c r="M16" t="n">
        <v>69</v>
      </c>
      <c r="N16" t="n">
        <v>34.26</v>
      </c>
      <c r="O16" t="n">
        <v>22397.24</v>
      </c>
      <c r="P16" t="n">
        <v>336.68</v>
      </c>
      <c r="Q16" t="n">
        <v>6554.69</v>
      </c>
      <c r="R16" t="n">
        <v>156.26</v>
      </c>
      <c r="S16" t="n">
        <v>54.2</v>
      </c>
      <c r="T16" t="n">
        <v>51091.96</v>
      </c>
      <c r="U16" t="n">
        <v>0.35</v>
      </c>
      <c r="V16" t="n">
        <v>0.91</v>
      </c>
      <c r="W16" t="n">
        <v>0.25</v>
      </c>
      <c r="X16" t="n">
        <v>3.06</v>
      </c>
      <c r="Y16" t="n">
        <v>0.5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2.5922</v>
      </c>
      <c r="E17" t="n">
        <v>38.58</v>
      </c>
      <c r="F17" t="n">
        <v>33.53</v>
      </c>
      <c r="G17" t="n">
        <v>27.18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326.2</v>
      </c>
      <c r="Q17" t="n">
        <v>6554.79</v>
      </c>
      <c r="R17" t="n">
        <v>145.49</v>
      </c>
      <c r="S17" t="n">
        <v>54.2</v>
      </c>
      <c r="T17" t="n">
        <v>45745.97</v>
      </c>
      <c r="U17" t="n">
        <v>0.37</v>
      </c>
      <c r="V17" t="n">
        <v>0.91</v>
      </c>
      <c r="W17" t="n">
        <v>0.32</v>
      </c>
      <c r="X17" t="n">
        <v>2.82</v>
      </c>
      <c r="Y17" t="n">
        <v>0.5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1.541</v>
      </c>
      <c r="E18" t="n">
        <v>64.89</v>
      </c>
      <c r="F18" t="n">
        <v>55.97</v>
      </c>
      <c r="G18" t="n">
        <v>5.13</v>
      </c>
      <c r="H18" t="n">
        <v>0.64</v>
      </c>
      <c r="I18" t="n">
        <v>655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162.12</v>
      </c>
      <c r="Q18" t="n">
        <v>6556.12</v>
      </c>
      <c r="R18" t="n">
        <v>868.52</v>
      </c>
      <c r="S18" t="n">
        <v>54.2</v>
      </c>
      <c r="T18" t="n">
        <v>404353.86</v>
      </c>
      <c r="U18" t="n">
        <v>0.06</v>
      </c>
      <c r="V18" t="n">
        <v>0.55</v>
      </c>
      <c r="W18" t="n">
        <v>2.03</v>
      </c>
      <c r="X18" t="n">
        <v>25.26</v>
      </c>
      <c r="Y18" t="n">
        <v>0.5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2.2179</v>
      </c>
      <c r="E19" t="n">
        <v>45.09</v>
      </c>
      <c r="F19" t="n">
        <v>38.78</v>
      </c>
      <c r="G19" t="n">
        <v>11.08</v>
      </c>
      <c r="H19" t="n">
        <v>0.18</v>
      </c>
      <c r="I19" t="n">
        <v>210</v>
      </c>
      <c r="J19" t="n">
        <v>98.70999999999999</v>
      </c>
      <c r="K19" t="n">
        <v>39.72</v>
      </c>
      <c r="L19" t="n">
        <v>1</v>
      </c>
      <c r="M19" t="n">
        <v>208</v>
      </c>
      <c r="N19" t="n">
        <v>12.99</v>
      </c>
      <c r="O19" t="n">
        <v>12407.75</v>
      </c>
      <c r="P19" t="n">
        <v>289.4</v>
      </c>
      <c r="Q19" t="n">
        <v>6555.19</v>
      </c>
      <c r="R19" t="n">
        <v>324.71</v>
      </c>
      <c r="S19" t="n">
        <v>54.2</v>
      </c>
      <c r="T19" t="n">
        <v>134675.9</v>
      </c>
      <c r="U19" t="n">
        <v>0.17</v>
      </c>
      <c r="V19" t="n">
        <v>0.79</v>
      </c>
      <c r="W19" t="n">
        <v>0.44</v>
      </c>
      <c r="X19" t="n">
        <v>8.08</v>
      </c>
      <c r="Y19" t="n">
        <v>0.5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2.4176</v>
      </c>
      <c r="E20" t="n">
        <v>41.36</v>
      </c>
      <c r="F20" t="n">
        <v>36.35</v>
      </c>
      <c r="G20" t="n">
        <v>14.84</v>
      </c>
      <c r="H20" t="n">
        <v>0.35</v>
      </c>
      <c r="I20" t="n">
        <v>147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251.32</v>
      </c>
      <c r="Q20" t="n">
        <v>6554.92</v>
      </c>
      <c r="R20" t="n">
        <v>236.45</v>
      </c>
      <c r="S20" t="n">
        <v>54.2</v>
      </c>
      <c r="T20" t="n">
        <v>90862.33</v>
      </c>
      <c r="U20" t="n">
        <v>0.23</v>
      </c>
      <c r="V20" t="n">
        <v>0.84</v>
      </c>
      <c r="W20" t="n">
        <v>0.54</v>
      </c>
      <c r="X20" t="n">
        <v>5.65</v>
      </c>
      <c r="Y20" t="n">
        <v>0.5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1.9456</v>
      </c>
      <c r="E21" t="n">
        <v>51.4</v>
      </c>
      <c r="F21" t="n">
        <v>41.9</v>
      </c>
      <c r="G21" t="n">
        <v>8.73</v>
      </c>
      <c r="H21" t="n">
        <v>0.14</v>
      </c>
      <c r="I21" t="n">
        <v>288</v>
      </c>
      <c r="J21" t="n">
        <v>124.63</v>
      </c>
      <c r="K21" t="n">
        <v>45</v>
      </c>
      <c r="L21" t="n">
        <v>1</v>
      </c>
      <c r="M21" t="n">
        <v>286</v>
      </c>
      <c r="N21" t="n">
        <v>18.64</v>
      </c>
      <c r="O21" t="n">
        <v>15605.44</v>
      </c>
      <c r="P21" t="n">
        <v>395.68</v>
      </c>
      <c r="Q21" t="n">
        <v>6555.23</v>
      </c>
      <c r="R21" t="n">
        <v>429.54</v>
      </c>
      <c r="S21" t="n">
        <v>54.2</v>
      </c>
      <c r="T21" t="n">
        <v>186701.86</v>
      </c>
      <c r="U21" t="n">
        <v>0.13</v>
      </c>
      <c r="V21" t="n">
        <v>0.73</v>
      </c>
      <c r="W21" t="n">
        <v>0.57</v>
      </c>
      <c r="X21" t="n">
        <v>11.2</v>
      </c>
      <c r="Y21" t="n">
        <v>0.5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2.5039</v>
      </c>
      <c r="E22" t="n">
        <v>39.94</v>
      </c>
      <c r="F22" t="n">
        <v>34.97</v>
      </c>
      <c r="G22" t="n">
        <v>18.9</v>
      </c>
      <c r="H22" t="n">
        <v>0.28</v>
      </c>
      <c r="I22" t="n">
        <v>111</v>
      </c>
      <c r="J22" t="n">
        <v>125.95</v>
      </c>
      <c r="K22" t="n">
        <v>45</v>
      </c>
      <c r="L22" t="n">
        <v>2</v>
      </c>
      <c r="M22" t="n">
        <v>2</v>
      </c>
      <c r="N22" t="n">
        <v>18.95</v>
      </c>
      <c r="O22" t="n">
        <v>15767.7</v>
      </c>
      <c r="P22" t="n">
        <v>275.49</v>
      </c>
      <c r="Q22" t="n">
        <v>6554.55</v>
      </c>
      <c r="R22" t="n">
        <v>192.01</v>
      </c>
      <c r="S22" t="n">
        <v>54.2</v>
      </c>
      <c r="T22" t="n">
        <v>68821.24000000001</v>
      </c>
      <c r="U22" t="n">
        <v>0.28</v>
      </c>
      <c r="V22" t="n">
        <v>0.87</v>
      </c>
      <c r="W22" t="n">
        <v>0.43</v>
      </c>
      <c r="X22" t="n">
        <v>4.26</v>
      </c>
      <c r="Y22" t="n">
        <v>0.5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2.5034</v>
      </c>
      <c r="E23" t="n">
        <v>39.95</v>
      </c>
      <c r="F23" t="n">
        <v>34.98</v>
      </c>
      <c r="G23" t="n">
        <v>18.91</v>
      </c>
      <c r="H23" t="n">
        <v>0.42</v>
      </c>
      <c r="I23" t="n">
        <v>111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278.24</v>
      </c>
      <c r="Q23" t="n">
        <v>6554.47</v>
      </c>
      <c r="R23" t="n">
        <v>192.12</v>
      </c>
      <c r="S23" t="n">
        <v>54.2</v>
      </c>
      <c r="T23" t="n">
        <v>68877.12</v>
      </c>
      <c r="U23" t="n">
        <v>0.28</v>
      </c>
      <c r="V23" t="n">
        <v>0.87</v>
      </c>
      <c r="W23" t="n">
        <v>0.43</v>
      </c>
      <c r="X23" t="n">
        <v>4.27</v>
      </c>
      <c r="Y23" t="n">
        <v>0.5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1.6441</v>
      </c>
      <c r="E24" t="n">
        <v>60.83</v>
      </c>
      <c r="F24" t="n">
        <v>46</v>
      </c>
      <c r="G24" t="n">
        <v>7.11</v>
      </c>
      <c r="H24" t="n">
        <v>0.11</v>
      </c>
      <c r="I24" t="n">
        <v>388</v>
      </c>
      <c r="J24" t="n">
        <v>159.12</v>
      </c>
      <c r="K24" t="n">
        <v>50.28</v>
      </c>
      <c r="L24" t="n">
        <v>1</v>
      </c>
      <c r="M24" t="n">
        <v>386</v>
      </c>
      <c r="N24" t="n">
        <v>27.84</v>
      </c>
      <c r="O24" t="n">
        <v>19859.16</v>
      </c>
      <c r="P24" t="n">
        <v>532.1799999999999</v>
      </c>
      <c r="Q24" t="n">
        <v>6555.77</v>
      </c>
      <c r="R24" t="n">
        <v>566.72</v>
      </c>
      <c r="S24" t="n">
        <v>54.2</v>
      </c>
      <c r="T24" t="n">
        <v>254793.33</v>
      </c>
      <c r="U24" t="n">
        <v>0.1</v>
      </c>
      <c r="V24" t="n">
        <v>0.66</v>
      </c>
      <c r="W24" t="n">
        <v>0.73</v>
      </c>
      <c r="X24" t="n">
        <v>15.29</v>
      </c>
      <c r="Y24" t="n">
        <v>0.5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2.3619</v>
      </c>
      <c r="E25" t="n">
        <v>42.34</v>
      </c>
      <c r="F25" t="n">
        <v>35.73</v>
      </c>
      <c r="G25" t="n">
        <v>16.12</v>
      </c>
      <c r="H25" t="n">
        <v>0.22</v>
      </c>
      <c r="I25" t="n">
        <v>133</v>
      </c>
      <c r="J25" t="n">
        <v>160.54</v>
      </c>
      <c r="K25" t="n">
        <v>50.28</v>
      </c>
      <c r="L25" t="n">
        <v>2</v>
      </c>
      <c r="M25" t="n">
        <v>131</v>
      </c>
      <c r="N25" t="n">
        <v>28.26</v>
      </c>
      <c r="O25" t="n">
        <v>20034.4</v>
      </c>
      <c r="P25" t="n">
        <v>365.32</v>
      </c>
      <c r="Q25" t="n">
        <v>6555.08</v>
      </c>
      <c r="R25" t="n">
        <v>222.37</v>
      </c>
      <c r="S25" t="n">
        <v>54.2</v>
      </c>
      <c r="T25" t="n">
        <v>83892.41</v>
      </c>
      <c r="U25" t="n">
        <v>0.24</v>
      </c>
      <c r="V25" t="n">
        <v>0.86</v>
      </c>
      <c r="W25" t="n">
        <v>0.32</v>
      </c>
      <c r="X25" t="n">
        <v>5.02</v>
      </c>
      <c r="Y25" t="n">
        <v>0.5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2.5734</v>
      </c>
      <c r="E26" t="n">
        <v>38.86</v>
      </c>
      <c r="F26" t="n">
        <v>33.86</v>
      </c>
      <c r="G26" t="n">
        <v>24.48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1</v>
      </c>
      <c r="N26" t="n">
        <v>28.69</v>
      </c>
      <c r="O26" t="n">
        <v>20210.21</v>
      </c>
      <c r="P26" t="n">
        <v>307.42</v>
      </c>
      <c r="Q26" t="n">
        <v>6554.71</v>
      </c>
      <c r="R26" t="n">
        <v>156.26</v>
      </c>
      <c r="S26" t="n">
        <v>54.2</v>
      </c>
      <c r="T26" t="n">
        <v>51084.52</v>
      </c>
      <c r="U26" t="n">
        <v>0.35</v>
      </c>
      <c r="V26" t="n">
        <v>0.9</v>
      </c>
      <c r="W26" t="n">
        <v>0.35</v>
      </c>
      <c r="X26" t="n">
        <v>3.15</v>
      </c>
      <c r="Y26" t="n">
        <v>0.5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2.5732</v>
      </c>
      <c r="E27" t="n">
        <v>38.86</v>
      </c>
      <c r="F27" t="n">
        <v>33.86</v>
      </c>
      <c r="G27" t="n">
        <v>24.48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310.14</v>
      </c>
      <c r="Q27" t="n">
        <v>6554.71</v>
      </c>
      <c r="R27" t="n">
        <v>156.32</v>
      </c>
      <c r="S27" t="n">
        <v>54.2</v>
      </c>
      <c r="T27" t="n">
        <v>51114.2</v>
      </c>
      <c r="U27" t="n">
        <v>0.35</v>
      </c>
      <c r="V27" t="n">
        <v>0.9</v>
      </c>
      <c r="W27" t="n">
        <v>0.35</v>
      </c>
      <c r="X27" t="n">
        <v>3.16</v>
      </c>
      <c r="Y27" t="n">
        <v>0.5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2.319</v>
      </c>
      <c r="E28" t="n">
        <v>43.12</v>
      </c>
      <c r="F28" t="n">
        <v>37.97</v>
      </c>
      <c r="G28" t="n">
        <v>12.06</v>
      </c>
      <c r="H28" t="n">
        <v>0.22</v>
      </c>
      <c r="I28" t="n">
        <v>189</v>
      </c>
      <c r="J28" t="n">
        <v>80.84</v>
      </c>
      <c r="K28" t="n">
        <v>35.1</v>
      </c>
      <c r="L28" t="n">
        <v>1</v>
      </c>
      <c r="M28" t="n">
        <v>7</v>
      </c>
      <c r="N28" t="n">
        <v>9.74</v>
      </c>
      <c r="O28" t="n">
        <v>10204.21</v>
      </c>
      <c r="P28" t="n">
        <v>231.74</v>
      </c>
      <c r="Q28" t="n">
        <v>6554.99</v>
      </c>
      <c r="R28" t="n">
        <v>288.99</v>
      </c>
      <c r="S28" t="n">
        <v>54.2</v>
      </c>
      <c r="T28" t="n">
        <v>116918.9</v>
      </c>
      <c r="U28" t="n">
        <v>0.19</v>
      </c>
      <c r="V28" t="n">
        <v>0.8</v>
      </c>
      <c r="W28" t="n">
        <v>0.65</v>
      </c>
      <c r="X28" t="n">
        <v>7.27</v>
      </c>
      <c r="Y28" t="n">
        <v>0.5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2.3183</v>
      </c>
      <c r="E29" t="n">
        <v>43.14</v>
      </c>
      <c r="F29" t="n">
        <v>37.99</v>
      </c>
      <c r="G29" t="n">
        <v>12.06</v>
      </c>
      <c r="H29" t="n">
        <v>0.43</v>
      </c>
      <c r="I29" t="n">
        <v>189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234.9</v>
      </c>
      <c r="Q29" t="n">
        <v>6555.05</v>
      </c>
      <c r="R29" t="n">
        <v>289.12</v>
      </c>
      <c r="S29" t="n">
        <v>54.2</v>
      </c>
      <c r="T29" t="n">
        <v>116987.54</v>
      </c>
      <c r="U29" t="n">
        <v>0.19</v>
      </c>
      <c r="V29" t="n">
        <v>0.8</v>
      </c>
      <c r="W29" t="n">
        <v>0.66</v>
      </c>
      <c r="X29" t="n">
        <v>7.28</v>
      </c>
      <c r="Y29" t="n">
        <v>0.5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2.1206</v>
      </c>
      <c r="E30" t="n">
        <v>47.16</v>
      </c>
      <c r="F30" t="n">
        <v>39.85</v>
      </c>
      <c r="G30" t="n">
        <v>10.09</v>
      </c>
      <c r="H30" t="n">
        <v>0.16</v>
      </c>
      <c r="I30" t="n">
        <v>237</v>
      </c>
      <c r="J30" t="n">
        <v>107.41</v>
      </c>
      <c r="K30" t="n">
        <v>41.65</v>
      </c>
      <c r="L30" t="n">
        <v>1</v>
      </c>
      <c r="M30" t="n">
        <v>235</v>
      </c>
      <c r="N30" t="n">
        <v>14.77</v>
      </c>
      <c r="O30" t="n">
        <v>13481.73</v>
      </c>
      <c r="P30" t="n">
        <v>326.05</v>
      </c>
      <c r="Q30" t="n">
        <v>6555.01</v>
      </c>
      <c r="R30" t="n">
        <v>360.78</v>
      </c>
      <c r="S30" t="n">
        <v>54.2</v>
      </c>
      <c r="T30" t="n">
        <v>152574.69</v>
      </c>
      <c r="U30" t="n">
        <v>0.15</v>
      </c>
      <c r="V30" t="n">
        <v>0.77</v>
      </c>
      <c r="W30" t="n">
        <v>0.48</v>
      </c>
      <c r="X30" t="n">
        <v>9.15</v>
      </c>
      <c r="Y30" t="n">
        <v>0.5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2.4506</v>
      </c>
      <c r="E31" t="n">
        <v>40.81</v>
      </c>
      <c r="F31" t="n">
        <v>35.81</v>
      </c>
      <c r="G31" t="n">
        <v>16.16</v>
      </c>
      <c r="H31" t="n">
        <v>0.32</v>
      </c>
      <c r="I31" t="n">
        <v>133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259.59</v>
      </c>
      <c r="Q31" t="n">
        <v>6555.13</v>
      </c>
      <c r="R31" t="n">
        <v>219.15</v>
      </c>
      <c r="S31" t="n">
        <v>54.2</v>
      </c>
      <c r="T31" t="n">
        <v>82280.74000000001</v>
      </c>
      <c r="U31" t="n">
        <v>0.25</v>
      </c>
      <c r="V31" t="n">
        <v>0.85</v>
      </c>
      <c r="W31" t="n">
        <v>0.49</v>
      </c>
      <c r="X31" t="n">
        <v>5.11</v>
      </c>
      <c r="Y31" t="n">
        <v>0.5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2.1617</v>
      </c>
      <c r="E32" t="n">
        <v>46.26</v>
      </c>
      <c r="F32" t="n">
        <v>40.81</v>
      </c>
      <c r="G32" t="n">
        <v>9.31</v>
      </c>
      <c r="H32" t="n">
        <v>0.28</v>
      </c>
      <c r="I32" t="n">
        <v>263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212.45</v>
      </c>
      <c r="Q32" t="n">
        <v>6555.21</v>
      </c>
      <c r="R32" t="n">
        <v>380.12</v>
      </c>
      <c r="S32" t="n">
        <v>54.2</v>
      </c>
      <c r="T32" t="n">
        <v>162117.37</v>
      </c>
      <c r="U32" t="n">
        <v>0.14</v>
      </c>
      <c r="V32" t="n">
        <v>0.75</v>
      </c>
      <c r="W32" t="n">
        <v>0.87</v>
      </c>
      <c r="X32" t="n">
        <v>10.1</v>
      </c>
      <c r="Y32" t="n">
        <v>0.5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1.5756</v>
      </c>
      <c r="E33" t="n">
        <v>63.47</v>
      </c>
      <c r="F33" t="n">
        <v>47.07</v>
      </c>
      <c r="G33" t="n">
        <v>6.82</v>
      </c>
      <c r="H33" t="n">
        <v>0.11</v>
      </c>
      <c r="I33" t="n">
        <v>414</v>
      </c>
      <c r="J33" t="n">
        <v>167.88</v>
      </c>
      <c r="K33" t="n">
        <v>51.39</v>
      </c>
      <c r="L33" t="n">
        <v>1</v>
      </c>
      <c r="M33" t="n">
        <v>412</v>
      </c>
      <c r="N33" t="n">
        <v>30.49</v>
      </c>
      <c r="O33" t="n">
        <v>20939.59</v>
      </c>
      <c r="P33" t="n">
        <v>567.46</v>
      </c>
      <c r="Q33" t="n">
        <v>6555.67</v>
      </c>
      <c r="R33" t="n">
        <v>602.98</v>
      </c>
      <c r="S33" t="n">
        <v>54.2</v>
      </c>
      <c r="T33" t="n">
        <v>272791.78</v>
      </c>
      <c r="U33" t="n">
        <v>0.09</v>
      </c>
      <c r="V33" t="n">
        <v>0.65</v>
      </c>
      <c r="W33" t="n">
        <v>0.77</v>
      </c>
      <c r="X33" t="n">
        <v>16.36</v>
      </c>
      <c r="Y33" t="n">
        <v>0.5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2.3121</v>
      </c>
      <c r="E34" t="n">
        <v>43.25</v>
      </c>
      <c r="F34" t="n">
        <v>36.07</v>
      </c>
      <c r="G34" t="n">
        <v>15.24</v>
      </c>
      <c r="H34" t="n">
        <v>0.21</v>
      </c>
      <c r="I34" t="n">
        <v>142</v>
      </c>
      <c r="J34" t="n">
        <v>169.33</v>
      </c>
      <c r="K34" t="n">
        <v>51.39</v>
      </c>
      <c r="L34" t="n">
        <v>2</v>
      </c>
      <c r="M34" t="n">
        <v>140</v>
      </c>
      <c r="N34" t="n">
        <v>30.94</v>
      </c>
      <c r="O34" t="n">
        <v>21118.46</v>
      </c>
      <c r="P34" t="n">
        <v>390.25</v>
      </c>
      <c r="Q34" t="n">
        <v>6554.95</v>
      </c>
      <c r="R34" t="n">
        <v>233.65</v>
      </c>
      <c r="S34" t="n">
        <v>54.2</v>
      </c>
      <c r="T34" t="n">
        <v>89486.64999999999</v>
      </c>
      <c r="U34" t="n">
        <v>0.23</v>
      </c>
      <c r="V34" t="n">
        <v>0.85</v>
      </c>
      <c r="W34" t="n">
        <v>0.34</v>
      </c>
      <c r="X34" t="n">
        <v>5.36</v>
      </c>
      <c r="Y34" t="n">
        <v>0.5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2.5749</v>
      </c>
      <c r="E35" t="n">
        <v>38.84</v>
      </c>
      <c r="F35" t="n">
        <v>33.75</v>
      </c>
      <c r="G35" t="n">
        <v>25.31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317.52</v>
      </c>
      <c r="Q35" t="n">
        <v>6554.73</v>
      </c>
      <c r="R35" t="n">
        <v>153.71</v>
      </c>
      <c r="S35" t="n">
        <v>54.2</v>
      </c>
      <c r="T35" t="n">
        <v>49828.19</v>
      </c>
      <c r="U35" t="n">
        <v>0.35</v>
      </c>
      <c r="V35" t="n">
        <v>0.91</v>
      </c>
      <c r="W35" t="n">
        <v>0.31</v>
      </c>
      <c r="X35" t="n">
        <v>3.05</v>
      </c>
      <c r="Y35" t="n">
        <v>0.5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2.578</v>
      </c>
      <c r="E36" t="n">
        <v>38.79</v>
      </c>
      <c r="F36" t="n">
        <v>33.74</v>
      </c>
      <c r="G36" t="n">
        <v>25.63</v>
      </c>
      <c r="H36" t="n">
        <v>0.41</v>
      </c>
      <c r="I36" t="n">
        <v>79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318.53</v>
      </c>
      <c r="Q36" t="n">
        <v>6554.86</v>
      </c>
      <c r="R36" t="n">
        <v>152.4</v>
      </c>
      <c r="S36" t="n">
        <v>54.2</v>
      </c>
      <c r="T36" t="n">
        <v>49175.19</v>
      </c>
      <c r="U36" t="n">
        <v>0.36</v>
      </c>
      <c r="V36" t="n">
        <v>0.91</v>
      </c>
      <c r="W36" t="n">
        <v>0.34</v>
      </c>
      <c r="X36" t="n">
        <v>3.03</v>
      </c>
      <c r="Y36" t="n">
        <v>0.5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2.0347</v>
      </c>
      <c r="E37" t="n">
        <v>49.15</v>
      </c>
      <c r="F37" t="n">
        <v>43.38</v>
      </c>
      <c r="G37" t="n">
        <v>7.91</v>
      </c>
      <c r="H37" t="n">
        <v>0.34</v>
      </c>
      <c r="I37" t="n">
        <v>329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201.36</v>
      </c>
      <c r="Q37" t="n">
        <v>6555.49</v>
      </c>
      <c r="R37" t="n">
        <v>462.97</v>
      </c>
      <c r="S37" t="n">
        <v>54.2</v>
      </c>
      <c r="T37" t="n">
        <v>203211.5</v>
      </c>
      <c r="U37" t="n">
        <v>0.12</v>
      </c>
      <c r="V37" t="n">
        <v>0.7</v>
      </c>
      <c r="W37" t="n">
        <v>1.07</v>
      </c>
      <c r="X37" t="n">
        <v>12.67</v>
      </c>
      <c r="Y37" t="n">
        <v>0.5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1.8653</v>
      </c>
      <c r="E38" t="n">
        <v>53.61</v>
      </c>
      <c r="F38" t="n">
        <v>42.91</v>
      </c>
      <c r="G38" t="n">
        <v>8.23</v>
      </c>
      <c r="H38" t="n">
        <v>0.13</v>
      </c>
      <c r="I38" t="n">
        <v>313</v>
      </c>
      <c r="J38" t="n">
        <v>133.21</v>
      </c>
      <c r="K38" t="n">
        <v>46.47</v>
      </c>
      <c r="L38" t="n">
        <v>1</v>
      </c>
      <c r="M38" t="n">
        <v>311</v>
      </c>
      <c r="N38" t="n">
        <v>20.75</v>
      </c>
      <c r="O38" t="n">
        <v>16663.42</v>
      </c>
      <c r="P38" t="n">
        <v>429.76</v>
      </c>
      <c r="Q38" t="n">
        <v>6555.59</v>
      </c>
      <c r="R38" t="n">
        <v>463.37</v>
      </c>
      <c r="S38" t="n">
        <v>54.2</v>
      </c>
      <c r="T38" t="n">
        <v>203489.1</v>
      </c>
      <c r="U38" t="n">
        <v>0.12</v>
      </c>
      <c r="V38" t="n">
        <v>0.71</v>
      </c>
      <c r="W38" t="n">
        <v>0.61</v>
      </c>
      <c r="X38" t="n">
        <v>12.2</v>
      </c>
      <c r="Y38" t="n">
        <v>0.5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2.5135</v>
      </c>
      <c r="E39" t="n">
        <v>39.78</v>
      </c>
      <c r="F39" t="n">
        <v>34.72</v>
      </c>
      <c r="G39" t="n">
        <v>19.65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54</v>
      </c>
      <c r="N39" t="n">
        <v>21.09</v>
      </c>
      <c r="O39" t="n">
        <v>16828.84</v>
      </c>
      <c r="P39" t="n">
        <v>286.72</v>
      </c>
      <c r="Q39" t="n">
        <v>6555.12</v>
      </c>
      <c r="R39" t="n">
        <v>185.83</v>
      </c>
      <c r="S39" t="n">
        <v>54.2</v>
      </c>
      <c r="T39" t="n">
        <v>65755.35000000001</v>
      </c>
      <c r="U39" t="n">
        <v>0.29</v>
      </c>
      <c r="V39" t="n">
        <v>0.88</v>
      </c>
      <c r="W39" t="n">
        <v>0.35</v>
      </c>
      <c r="X39" t="n">
        <v>4.01</v>
      </c>
      <c r="Y39" t="n">
        <v>0.5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2.5307</v>
      </c>
      <c r="E40" t="n">
        <v>39.52</v>
      </c>
      <c r="F40" t="n">
        <v>34.56</v>
      </c>
      <c r="G40" t="n">
        <v>20.33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284.83</v>
      </c>
      <c r="Q40" t="n">
        <v>6554.74</v>
      </c>
      <c r="R40" t="n">
        <v>177.98</v>
      </c>
      <c r="S40" t="n">
        <v>54.2</v>
      </c>
      <c r="T40" t="n">
        <v>61850.73</v>
      </c>
      <c r="U40" t="n">
        <v>0.3</v>
      </c>
      <c r="V40" t="n">
        <v>0.88</v>
      </c>
      <c r="W40" t="n">
        <v>0.42</v>
      </c>
      <c r="X40" t="n">
        <v>3.85</v>
      </c>
      <c r="Y40" t="n">
        <v>0.5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1.7144</v>
      </c>
      <c r="E41" t="n">
        <v>58.33</v>
      </c>
      <c r="F41" t="n">
        <v>44.96</v>
      </c>
      <c r="G41" t="n">
        <v>7.43</v>
      </c>
      <c r="H41" t="n">
        <v>0.12</v>
      </c>
      <c r="I41" t="n">
        <v>363</v>
      </c>
      <c r="J41" t="n">
        <v>150.44</v>
      </c>
      <c r="K41" t="n">
        <v>49.1</v>
      </c>
      <c r="L41" t="n">
        <v>1</v>
      </c>
      <c r="M41" t="n">
        <v>361</v>
      </c>
      <c r="N41" t="n">
        <v>25.34</v>
      </c>
      <c r="O41" t="n">
        <v>18787.76</v>
      </c>
      <c r="P41" t="n">
        <v>497.84</v>
      </c>
      <c r="Q41" t="n">
        <v>6555.12</v>
      </c>
      <c r="R41" t="n">
        <v>532.33</v>
      </c>
      <c r="S41" t="n">
        <v>54.2</v>
      </c>
      <c r="T41" t="n">
        <v>237720.99</v>
      </c>
      <c r="U41" t="n">
        <v>0.1</v>
      </c>
      <c r="V41" t="n">
        <v>0.68</v>
      </c>
      <c r="W41" t="n">
        <v>0.6899999999999999</v>
      </c>
      <c r="X41" t="n">
        <v>14.26</v>
      </c>
      <c r="Y41" t="n">
        <v>0.5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2.4175</v>
      </c>
      <c r="E42" t="n">
        <v>41.37</v>
      </c>
      <c r="F42" t="n">
        <v>35.33</v>
      </c>
      <c r="G42" t="n">
        <v>17.23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339.04</v>
      </c>
      <c r="Q42" t="n">
        <v>6554.8</v>
      </c>
      <c r="R42" t="n">
        <v>209.16</v>
      </c>
      <c r="S42" t="n">
        <v>54.2</v>
      </c>
      <c r="T42" t="n">
        <v>77334.75</v>
      </c>
      <c r="U42" t="n">
        <v>0.26</v>
      </c>
      <c r="V42" t="n">
        <v>0.87</v>
      </c>
      <c r="W42" t="n">
        <v>0.3</v>
      </c>
      <c r="X42" t="n">
        <v>4.62</v>
      </c>
      <c r="Y42" t="n">
        <v>0.5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2.5566</v>
      </c>
      <c r="E43" t="n">
        <v>39.11</v>
      </c>
      <c r="F43" t="n">
        <v>34.12</v>
      </c>
      <c r="G43" t="n">
        <v>23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300.9</v>
      </c>
      <c r="Q43" t="n">
        <v>6554.69</v>
      </c>
      <c r="R43" t="n">
        <v>164.41</v>
      </c>
      <c r="S43" t="n">
        <v>54.2</v>
      </c>
      <c r="T43" t="n">
        <v>55130.56</v>
      </c>
      <c r="U43" t="n">
        <v>0.33</v>
      </c>
      <c r="V43" t="n">
        <v>0.9</v>
      </c>
      <c r="W43" t="n">
        <v>0.37</v>
      </c>
      <c r="X43" t="n">
        <v>3.41</v>
      </c>
      <c r="Y43" t="n">
        <v>0.5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1.4428</v>
      </c>
      <c r="E44" t="n">
        <v>69.31</v>
      </c>
      <c r="F44" t="n">
        <v>49.38</v>
      </c>
      <c r="G44" t="n">
        <v>6.32</v>
      </c>
      <c r="H44" t="n">
        <v>0.1</v>
      </c>
      <c r="I44" t="n">
        <v>469</v>
      </c>
      <c r="J44" t="n">
        <v>185.69</v>
      </c>
      <c r="K44" t="n">
        <v>53.44</v>
      </c>
      <c r="L44" t="n">
        <v>1</v>
      </c>
      <c r="M44" t="n">
        <v>467</v>
      </c>
      <c r="N44" t="n">
        <v>36.26</v>
      </c>
      <c r="O44" t="n">
        <v>23136.14</v>
      </c>
      <c r="P44" t="n">
        <v>641.9299999999999</v>
      </c>
      <c r="Q44" t="n">
        <v>6555.66</v>
      </c>
      <c r="R44" t="n">
        <v>680.91</v>
      </c>
      <c r="S44" t="n">
        <v>54.2</v>
      </c>
      <c r="T44" t="n">
        <v>311480.75</v>
      </c>
      <c r="U44" t="n">
        <v>0.08</v>
      </c>
      <c r="V44" t="n">
        <v>0.62</v>
      </c>
      <c r="W44" t="n">
        <v>0.85</v>
      </c>
      <c r="X44" t="n">
        <v>18.67</v>
      </c>
      <c r="Y44" t="n">
        <v>0.5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2.2165</v>
      </c>
      <c r="E45" t="n">
        <v>45.12</v>
      </c>
      <c r="F45" t="n">
        <v>36.73</v>
      </c>
      <c r="G45" t="n">
        <v>13.86</v>
      </c>
      <c r="H45" t="n">
        <v>0.19</v>
      </c>
      <c r="I45" t="n">
        <v>159</v>
      </c>
      <c r="J45" t="n">
        <v>187.21</v>
      </c>
      <c r="K45" t="n">
        <v>53.44</v>
      </c>
      <c r="L45" t="n">
        <v>2</v>
      </c>
      <c r="M45" t="n">
        <v>157</v>
      </c>
      <c r="N45" t="n">
        <v>36.77</v>
      </c>
      <c r="O45" t="n">
        <v>23322.88</v>
      </c>
      <c r="P45" t="n">
        <v>438.49</v>
      </c>
      <c r="Q45" t="n">
        <v>6555.42</v>
      </c>
      <c r="R45" t="n">
        <v>255.83</v>
      </c>
      <c r="S45" t="n">
        <v>54.2</v>
      </c>
      <c r="T45" t="n">
        <v>100492.54</v>
      </c>
      <c r="U45" t="n">
        <v>0.21</v>
      </c>
      <c r="V45" t="n">
        <v>0.83</v>
      </c>
      <c r="W45" t="n">
        <v>0.36</v>
      </c>
      <c r="X45" t="n">
        <v>6.02</v>
      </c>
      <c r="Y45" t="n">
        <v>0.5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2.5163</v>
      </c>
      <c r="E46" t="n">
        <v>39.74</v>
      </c>
      <c r="F46" t="n">
        <v>34</v>
      </c>
      <c r="G46" t="n">
        <v>23.18</v>
      </c>
      <c r="H46" t="n">
        <v>0.28</v>
      </c>
      <c r="I46" t="n">
        <v>88</v>
      </c>
      <c r="J46" t="n">
        <v>188.73</v>
      </c>
      <c r="K46" t="n">
        <v>53.44</v>
      </c>
      <c r="L46" t="n">
        <v>3</v>
      </c>
      <c r="M46" t="n">
        <v>86</v>
      </c>
      <c r="N46" t="n">
        <v>37.29</v>
      </c>
      <c r="O46" t="n">
        <v>23510.33</v>
      </c>
      <c r="P46" t="n">
        <v>361.73</v>
      </c>
      <c r="Q46" t="n">
        <v>6554.69</v>
      </c>
      <c r="R46" t="n">
        <v>164.58</v>
      </c>
      <c r="S46" t="n">
        <v>54.2</v>
      </c>
      <c r="T46" t="n">
        <v>55222.84</v>
      </c>
      <c r="U46" t="n">
        <v>0.33</v>
      </c>
      <c r="V46" t="n">
        <v>0.9</v>
      </c>
      <c r="W46" t="n">
        <v>0.25</v>
      </c>
      <c r="X46" t="n">
        <v>3.29</v>
      </c>
      <c r="Y46" t="n">
        <v>0.5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2.6013</v>
      </c>
      <c r="E47" t="n">
        <v>38.44</v>
      </c>
      <c r="F47" t="n">
        <v>33.37</v>
      </c>
      <c r="G47" t="n">
        <v>28.6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333.31</v>
      </c>
      <c r="Q47" t="n">
        <v>6554.66</v>
      </c>
      <c r="R47" t="n">
        <v>140.46</v>
      </c>
      <c r="S47" t="n">
        <v>54.2</v>
      </c>
      <c r="T47" t="n">
        <v>43251.74</v>
      </c>
      <c r="U47" t="n">
        <v>0.39</v>
      </c>
      <c r="V47" t="n">
        <v>0.92</v>
      </c>
      <c r="W47" t="n">
        <v>0.31</v>
      </c>
      <c r="X47" t="n">
        <v>2.66</v>
      </c>
      <c r="Y47" t="n">
        <v>0.5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2.0295</v>
      </c>
      <c r="E48" t="n">
        <v>49.27</v>
      </c>
      <c r="F48" t="n">
        <v>40.91</v>
      </c>
      <c r="G48" t="n">
        <v>9.33</v>
      </c>
      <c r="H48" t="n">
        <v>0.15</v>
      </c>
      <c r="I48" t="n">
        <v>263</v>
      </c>
      <c r="J48" t="n">
        <v>116.05</v>
      </c>
      <c r="K48" t="n">
        <v>43.4</v>
      </c>
      <c r="L48" t="n">
        <v>1</v>
      </c>
      <c r="M48" t="n">
        <v>261</v>
      </c>
      <c r="N48" t="n">
        <v>16.65</v>
      </c>
      <c r="O48" t="n">
        <v>14546.17</v>
      </c>
      <c r="P48" t="n">
        <v>361.65</v>
      </c>
      <c r="Q48" t="n">
        <v>6555.87</v>
      </c>
      <c r="R48" t="n">
        <v>396</v>
      </c>
      <c r="S48" t="n">
        <v>54.2</v>
      </c>
      <c r="T48" t="n">
        <v>170057.18</v>
      </c>
      <c r="U48" t="n">
        <v>0.14</v>
      </c>
      <c r="V48" t="n">
        <v>0.75</v>
      </c>
      <c r="W48" t="n">
        <v>0.52</v>
      </c>
      <c r="X48" t="n">
        <v>10.2</v>
      </c>
      <c r="Y48" t="n">
        <v>0.5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2.4794</v>
      </c>
      <c r="E49" t="n">
        <v>40.33</v>
      </c>
      <c r="F49" t="n">
        <v>35.36</v>
      </c>
      <c r="G49" t="n">
        <v>17.53</v>
      </c>
      <c r="H49" t="n">
        <v>0.3</v>
      </c>
      <c r="I49" t="n">
        <v>121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267.13</v>
      </c>
      <c r="Q49" t="n">
        <v>6554.61</v>
      </c>
      <c r="R49" t="n">
        <v>204.66</v>
      </c>
      <c r="S49" t="n">
        <v>54.2</v>
      </c>
      <c r="T49" t="n">
        <v>75093.92</v>
      </c>
      <c r="U49" t="n">
        <v>0.26</v>
      </c>
      <c r="V49" t="n">
        <v>0.86</v>
      </c>
      <c r="W49" t="n">
        <v>0.46</v>
      </c>
      <c r="X49" t="n">
        <v>4.65</v>
      </c>
      <c r="Y49" t="n">
        <v>0.5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2.2499</v>
      </c>
      <c r="E2" t="n">
        <v>44.45</v>
      </c>
      <c r="F2" t="n">
        <v>39.18</v>
      </c>
      <c r="G2" t="n">
        <v>10.69</v>
      </c>
      <c r="H2" t="n">
        <v>0.24</v>
      </c>
      <c r="I2" t="n">
        <v>220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222.62</v>
      </c>
      <c r="Q2" t="n">
        <v>6555.27</v>
      </c>
      <c r="R2" t="n">
        <v>327.36</v>
      </c>
      <c r="S2" t="n">
        <v>54.2</v>
      </c>
      <c r="T2" t="n">
        <v>135953.38</v>
      </c>
      <c r="U2" t="n">
        <v>0.17</v>
      </c>
      <c r="V2" t="n">
        <v>0.78</v>
      </c>
      <c r="W2" t="n">
        <v>0.75</v>
      </c>
      <c r="X2" t="n">
        <v>8.470000000000001</v>
      </c>
      <c r="Y2" t="n">
        <v>0.5</v>
      </c>
      <c r="Z2" t="n">
        <v>10</v>
      </c>
      <c r="AA2" t="n">
        <v>510.0350313586275</v>
      </c>
      <c r="AB2" t="n">
        <v>697.8524310624064</v>
      </c>
      <c r="AC2" t="n">
        <v>631.2503744838482</v>
      </c>
      <c r="AD2" t="n">
        <v>510035.0313586275</v>
      </c>
      <c r="AE2" t="n">
        <v>697852.4310624064</v>
      </c>
      <c r="AF2" t="n">
        <v>8.815228094484347e-06</v>
      </c>
      <c r="AG2" t="n">
        <v>29</v>
      </c>
      <c r="AH2" t="n">
        <v>631250.3744838482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1.8465</v>
      </c>
      <c r="E2" t="n">
        <v>54.16</v>
      </c>
      <c r="F2" t="n">
        <v>47.59</v>
      </c>
      <c r="G2" t="n">
        <v>6.52</v>
      </c>
      <c r="H2" t="n">
        <v>0.43</v>
      </c>
      <c r="I2" t="n">
        <v>438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186.69</v>
      </c>
      <c r="Q2" t="n">
        <v>6555.47</v>
      </c>
      <c r="R2" t="n">
        <v>598.62</v>
      </c>
      <c r="S2" t="n">
        <v>54.2</v>
      </c>
      <c r="T2" t="n">
        <v>270493.07</v>
      </c>
      <c r="U2" t="n">
        <v>0.09</v>
      </c>
      <c r="V2" t="n">
        <v>0.64</v>
      </c>
      <c r="W2" t="n">
        <v>1.39</v>
      </c>
      <c r="X2" t="n">
        <v>16.88</v>
      </c>
      <c r="Y2" t="n">
        <v>0.5</v>
      </c>
      <c r="Z2" t="n">
        <v>10</v>
      </c>
      <c r="AA2" t="n">
        <v>584.1513788724228</v>
      </c>
      <c r="AB2" t="n">
        <v>799.261687513264</v>
      </c>
      <c r="AC2" t="n">
        <v>722.981273827821</v>
      </c>
      <c r="AD2" t="n">
        <v>584151.3788724229</v>
      </c>
      <c r="AE2" t="n">
        <v>799261.6875132639</v>
      </c>
      <c r="AF2" t="n">
        <v>9.568536567058402e-06</v>
      </c>
      <c r="AG2" t="n">
        <v>36</v>
      </c>
      <c r="AH2" t="n">
        <v>722981.273827821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1.7907</v>
      </c>
      <c r="E2" t="n">
        <v>55.84</v>
      </c>
      <c r="F2" t="n">
        <v>43.88</v>
      </c>
      <c r="G2" t="n">
        <v>7.81</v>
      </c>
      <c r="H2" t="n">
        <v>0.12</v>
      </c>
      <c r="I2" t="n">
        <v>337</v>
      </c>
      <c r="J2" t="n">
        <v>141.81</v>
      </c>
      <c r="K2" t="n">
        <v>47.83</v>
      </c>
      <c r="L2" t="n">
        <v>1</v>
      </c>
      <c r="M2" t="n">
        <v>335</v>
      </c>
      <c r="N2" t="n">
        <v>22.98</v>
      </c>
      <c r="O2" t="n">
        <v>17723.39</v>
      </c>
      <c r="P2" t="n">
        <v>462.84</v>
      </c>
      <c r="Q2" t="n">
        <v>6555.16</v>
      </c>
      <c r="R2" t="n">
        <v>496.03</v>
      </c>
      <c r="S2" t="n">
        <v>54.2</v>
      </c>
      <c r="T2" t="n">
        <v>219700.11</v>
      </c>
      <c r="U2" t="n">
        <v>0.11</v>
      </c>
      <c r="V2" t="n">
        <v>0.7</v>
      </c>
      <c r="W2" t="n">
        <v>0.64</v>
      </c>
      <c r="X2" t="n">
        <v>13.17</v>
      </c>
      <c r="Y2" t="n">
        <v>0.5</v>
      </c>
      <c r="Z2" t="n">
        <v>10</v>
      </c>
      <c r="AA2" t="n">
        <v>913.727188536095</v>
      </c>
      <c r="AB2" t="n">
        <v>1250.20185015365</v>
      </c>
      <c r="AC2" t="n">
        <v>1130.884340244302</v>
      </c>
      <c r="AD2" t="n">
        <v>913727.188536095</v>
      </c>
      <c r="AE2" t="n">
        <v>1250201.85015365</v>
      </c>
      <c r="AF2" t="n">
        <v>4.984976419279804e-06</v>
      </c>
      <c r="AG2" t="n">
        <v>37</v>
      </c>
      <c r="AH2" t="n">
        <v>1130884.340244302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2.4733</v>
      </c>
      <c r="E3" t="n">
        <v>40.43</v>
      </c>
      <c r="F3" t="n">
        <v>34.94</v>
      </c>
      <c r="G3" t="n">
        <v>18.55</v>
      </c>
      <c r="H3" t="n">
        <v>0.25</v>
      </c>
      <c r="I3" t="n">
        <v>113</v>
      </c>
      <c r="J3" t="n">
        <v>143.17</v>
      </c>
      <c r="K3" t="n">
        <v>47.83</v>
      </c>
      <c r="L3" t="n">
        <v>2</v>
      </c>
      <c r="M3" t="n">
        <v>107</v>
      </c>
      <c r="N3" t="n">
        <v>23.34</v>
      </c>
      <c r="O3" t="n">
        <v>17891.86</v>
      </c>
      <c r="P3" t="n">
        <v>311.25</v>
      </c>
      <c r="Q3" t="n">
        <v>6554.78</v>
      </c>
      <c r="R3" t="n">
        <v>195.82</v>
      </c>
      <c r="S3" t="n">
        <v>54.2</v>
      </c>
      <c r="T3" t="n">
        <v>70717.57000000001</v>
      </c>
      <c r="U3" t="n">
        <v>0.28</v>
      </c>
      <c r="V3" t="n">
        <v>0.87</v>
      </c>
      <c r="W3" t="n">
        <v>0.29</v>
      </c>
      <c r="X3" t="n">
        <v>4.23</v>
      </c>
      <c r="Y3" t="n">
        <v>0.5</v>
      </c>
      <c r="Z3" t="n">
        <v>10</v>
      </c>
      <c r="AA3" t="n">
        <v>550.7322902080782</v>
      </c>
      <c r="AB3" t="n">
        <v>753.53621605657</v>
      </c>
      <c r="AC3" t="n">
        <v>681.6197771908518</v>
      </c>
      <c r="AD3" t="n">
        <v>550732.2902080782</v>
      </c>
      <c r="AE3" t="n">
        <v>753536.2160565699</v>
      </c>
      <c r="AF3" t="n">
        <v>6.885208118503791e-06</v>
      </c>
      <c r="AG3" t="n">
        <v>27</v>
      </c>
      <c r="AH3" t="n">
        <v>681619.7771908517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2.5432</v>
      </c>
      <c r="E4" t="n">
        <v>39.32</v>
      </c>
      <c r="F4" t="n">
        <v>34.35</v>
      </c>
      <c r="G4" t="n">
        <v>21.69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292.65</v>
      </c>
      <c r="Q4" t="n">
        <v>6554.58</v>
      </c>
      <c r="R4" t="n">
        <v>172</v>
      </c>
      <c r="S4" t="n">
        <v>54.2</v>
      </c>
      <c r="T4" t="n">
        <v>58895.15</v>
      </c>
      <c r="U4" t="n">
        <v>0.32</v>
      </c>
      <c r="V4" t="n">
        <v>0.89</v>
      </c>
      <c r="W4" t="n">
        <v>0.38</v>
      </c>
      <c r="X4" t="n">
        <v>3.64</v>
      </c>
      <c r="Y4" t="n">
        <v>0.5</v>
      </c>
      <c r="Z4" t="n">
        <v>10</v>
      </c>
      <c r="AA4" t="n">
        <v>521.254085906209</v>
      </c>
      <c r="AB4" t="n">
        <v>713.2028364441622</v>
      </c>
      <c r="AC4" t="n">
        <v>645.1357587203984</v>
      </c>
      <c r="AD4" t="n">
        <v>521254.085906209</v>
      </c>
      <c r="AE4" t="n">
        <v>713202.8364441623</v>
      </c>
      <c r="AF4" t="n">
        <v>7.079796744017646e-06</v>
      </c>
      <c r="AG4" t="n">
        <v>26</v>
      </c>
      <c r="AH4" t="n">
        <v>645135.7587203984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1.5083</v>
      </c>
      <c r="E2" t="n">
        <v>66.3</v>
      </c>
      <c r="F2" t="n">
        <v>48.2</v>
      </c>
      <c r="G2" t="n">
        <v>6.56</v>
      </c>
      <c r="H2" t="n">
        <v>0.1</v>
      </c>
      <c r="I2" t="n">
        <v>441</v>
      </c>
      <c r="J2" t="n">
        <v>176.73</v>
      </c>
      <c r="K2" t="n">
        <v>52.44</v>
      </c>
      <c r="L2" t="n">
        <v>1</v>
      </c>
      <c r="M2" t="n">
        <v>439</v>
      </c>
      <c r="N2" t="n">
        <v>33.29</v>
      </c>
      <c r="O2" t="n">
        <v>22031.19</v>
      </c>
      <c r="P2" t="n">
        <v>603.96</v>
      </c>
      <c r="Q2" t="n">
        <v>6555.68</v>
      </c>
      <c r="R2" t="n">
        <v>641.26</v>
      </c>
      <c r="S2" t="n">
        <v>54.2</v>
      </c>
      <c r="T2" t="n">
        <v>291798.07</v>
      </c>
      <c r="U2" t="n">
        <v>0.08</v>
      </c>
      <c r="V2" t="n">
        <v>0.63</v>
      </c>
      <c r="W2" t="n">
        <v>0.8100000000000001</v>
      </c>
      <c r="X2" t="n">
        <v>17.49</v>
      </c>
      <c r="Y2" t="n">
        <v>0.5</v>
      </c>
      <c r="Z2" t="n">
        <v>10</v>
      </c>
      <c r="AA2" t="n">
        <v>1269.333935863533</v>
      </c>
      <c r="AB2" t="n">
        <v>1736.758690109521</v>
      </c>
      <c r="AC2" t="n">
        <v>1571.004878281598</v>
      </c>
      <c r="AD2" t="n">
        <v>1269333.935863533</v>
      </c>
      <c r="AE2" t="n">
        <v>1736758.690109521</v>
      </c>
      <c r="AF2" t="n">
        <v>3.794046228428769e-06</v>
      </c>
      <c r="AG2" t="n">
        <v>44</v>
      </c>
      <c r="AH2" t="n">
        <v>1571004.878281598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2.2614</v>
      </c>
      <c r="E3" t="n">
        <v>44.22</v>
      </c>
      <c r="F3" t="n">
        <v>36.43</v>
      </c>
      <c r="G3" t="n">
        <v>14.48</v>
      </c>
      <c r="H3" t="n">
        <v>0.2</v>
      </c>
      <c r="I3" t="n">
        <v>151</v>
      </c>
      <c r="J3" t="n">
        <v>178.21</v>
      </c>
      <c r="K3" t="n">
        <v>52.44</v>
      </c>
      <c r="L3" t="n">
        <v>2</v>
      </c>
      <c r="M3" t="n">
        <v>149</v>
      </c>
      <c r="N3" t="n">
        <v>33.77</v>
      </c>
      <c r="O3" t="n">
        <v>22213.89</v>
      </c>
      <c r="P3" t="n">
        <v>414.85</v>
      </c>
      <c r="Q3" t="n">
        <v>6555.18</v>
      </c>
      <c r="R3" t="n">
        <v>246.08</v>
      </c>
      <c r="S3" t="n">
        <v>54.2</v>
      </c>
      <c r="T3" t="n">
        <v>95654.19</v>
      </c>
      <c r="U3" t="n">
        <v>0.22</v>
      </c>
      <c r="V3" t="n">
        <v>0.84</v>
      </c>
      <c r="W3" t="n">
        <v>0.35</v>
      </c>
      <c r="X3" t="n">
        <v>5.72</v>
      </c>
      <c r="Y3" t="n">
        <v>0.5</v>
      </c>
      <c r="Z3" t="n">
        <v>10</v>
      </c>
      <c r="AA3" t="n">
        <v>682.3470017468801</v>
      </c>
      <c r="AB3" t="n">
        <v>933.6172708152344</v>
      </c>
      <c r="AC3" t="n">
        <v>844.5141488286969</v>
      </c>
      <c r="AD3" t="n">
        <v>682347.0017468801</v>
      </c>
      <c r="AE3" t="n">
        <v>933617.2708152344</v>
      </c>
      <c r="AF3" t="n">
        <v>5.688428125020764e-06</v>
      </c>
      <c r="AG3" t="n">
        <v>29</v>
      </c>
      <c r="AH3" t="n">
        <v>844514.1488286969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2.5574</v>
      </c>
      <c r="E4" t="n">
        <v>39.1</v>
      </c>
      <c r="F4" t="n">
        <v>33.77</v>
      </c>
      <c r="G4" t="n">
        <v>24.71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69</v>
      </c>
      <c r="N4" t="n">
        <v>34.26</v>
      </c>
      <c r="O4" t="n">
        <v>22397.24</v>
      </c>
      <c r="P4" t="n">
        <v>336.68</v>
      </c>
      <c r="Q4" t="n">
        <v>6554.69</v>
      </c>
      <c r="R4" t="n">
        <v>156.26</v>
      </c>
      <c r="S4" t="n">
        <v>54.2</v>
      </c>
      <c r="T4" t="n">
        <v>51091.96</v>
      </c>
      <c r="U4" t="n">
        <v>0.35</v>
      </c>
      <c r="V4" t="n">
        <v>0.91</v>
      </c>
      <c r="W4" t="n">
        <v>0.25</v>
      </c>
      <c r="X4" t="n">
        <v>3.06</v>
      </c>
      <c r="Y4" t="n">
        <v>0.5</v>
      </c>
      <c r="Z4" t="n">
        <v>10</v>
      </c>
      <c r="AA4" t="n">
        <v>555.9259817243291</v>
      </c>
      <c r="AB4" t="n">
        <v>760.6424539186028</v>
      </c>
      <c r="AC4" t="n">
        <v>688.0478056849997</v>
      </c>
      <c r="AD4" t="n">
        <v>555925.9817243291</v>
      </c>
      <c r="AE4" t="n">
        <v>760642.4539186028</v>
      </c>
      <c r="AF4" t="n">
        <v>6.432999949999161e-06</v>
      </c>
      <c r="AG4" t="n">
        <v>26</v>
      </c>
      <c r="AH4" t="n">
        <v>688047.8056849997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2.5922</v>
      </c>
      <c r="E5" t="n">
        <v>38.58</v>
      </c>
      <c r="F5" t="n">
        <v>33.53</v>
      </c>
      <c r="G5" t="n">
        <v>27.18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326.2</v>
      </c>
      <c r="Q5" t="n">
        <v>6554.79</v>
      </c>
      <c r="R5" t="n">
        <v>145.49</v>
      </c>
      <c r="S5" t="n">
        <v>54.2</v>
      </c>
      <c r="T5" t="n">
        <v>45745.97</v>
      </c>
      <c r="U5" t="n">
        <v>0.37</v>
      </c>
      <c r="V5" t="n">
        <v>0.91</v>
      </c>
      <c r="W5" t="n">
        <v>0.32</v>
      </c>
      <c r="X5" t="n">
        <v>2.82</v>
      </c>
      <c r="Y5" t="n">
        <v>0.5</v>
      </c>
      <c r="Z5" t="n">
        <v>10</v>
      </c>
      <c r="AA5" t="n">
        <v>545.5648789231717</v>
      </c>
      <c r="AB5" t="n">
        <v>746.4659359664643</v>
      </c>
      <c r="AC5" t="n">
        <v>675.2242747093453</v>
      </c>
      <c r="AD5" t="n">
        <v>545564.8789231717</v>
      </c>
      <c r="AE5" t="n">
        <v>746465.9359664642</v>
      </c>
      <c r="AF5" t="n">
        <v>6.520537448341215e-06</v>
      </c>
      <c r="AG5" t="n">
        <v>26</v>
      </c>
      <c r="AH5" t="n">
        <v>675224.2747093453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1.541</v>
      </c>
      <c r="E2" t="n">
        <v>64.89</v>
      </c>
      <c r="F2" t="n">
        <v>55.97</v>
      </c>
      <c r="G2" t="n">
        <v>5.13</v>
      </c>
      <c r="H2" t="n">
        <v>0.64</v>
      </c>
      <c r="I2" t="n">
        <v>655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162.12</v>
      </c>
      <c r="Q2" t="n">
        <v>6556.12</v>
      </c>
      <c r="R2" t="n">
        <v>868.52</v>
      </c>
      <c r="S2" t="n">
        <v>54.2</v>
      </c>
      <c r="T2" t="n">
        <v>404353.86</v>
      </c>
      <c r="U2" t="n">
        <v>0.06</v>
      </c>
      <c r="V2" t="n">
        <v>0.55</v>
      </c>
      <c r="W2" t="n">
        <v>2.03</v>
      </c>
      <c r="X2" t="n">
        <v>25.26</v>
      </c>
      <c r="Y2" t="n">
        <v>0.5</v>
      </c>
      <c r="Z2" t="n">
        <v>10</v>
      </c>
      <c r="AA2" t="n">
        <v>672.8603865379574</v>
      </c>
      <c r="AB2" t="n">
        <v>920.6372653664611</v>
      </c>
      <c r="AC2" t="n">
        <v>832.7729368824025</v>
      </c>
      <c r="AD2" t="n">
        <v>672860.3865379575</v>
      </c>
      <c r="AE2" t="n">
        <v>920637.265366461</v>
      </c>
      <c r="AF2" t="n">
        <v>9.404342305278484e-06</v>
      </c>
      <c r="AG2" t="n">
        <v>43</v>
      </c>
      <c r="AH2" t="n">
        <v>832772.9368824025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2.2179</v>
      </c>
      <c r="E2" t="n">
        <v>45.09</v>
      </c>
      <c r="F2" t="n">
        <v>38.78</v>
      </c>
      <c r="G2" t="n">
        <v>11.08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289.4</v>
      </c>
      <c r="Q2" t="n">
        <v>6555.19</v>
      </c>
      <c r="R2" t="n">
        <v>324.71</v>
      </c>
      <c r="S2" t="n">
        <v>54.2</v>
      </c>
      <c r="T2" t="n">
        <v>134675.9</v>
      </c>
      <c r="U2" t="n">
        <v>0.17</v>
      </c>
      <c r="V2" t="n">
        <v>0.79</v>
      </c>
      <c r="W2" t="n">
        <v>0.44</v>
      </c>
      <c r="X2" t="n">
        <v>8.08</v>
      </c>
      <c r="Y2" t="n">
        <v>0.5</v>
      </c>
      <c r="Z2" t="n">
        <v>10</v>
      </c>
      <c r="AA2" t="n">
        <v>585.031413999978</v>
      </c>
      <c r="AB2" t="n">
        <v>800.4657903991947</v>
      </c>
      <c r="AC2" t="n">
        <v>724.0704588242877</v>
      </c>
      <c r="AD2" t="n">
        <v>585031.413999978</v>
      </c>
      <c r="AE2" t="n">
        <v>800465.7903991947</v>
      </c>
      <c r="AF2" t="n">
        <v>7.378748680264879e-06</v>
      </c>
      <c r="AG2" t="n">
        <v>30</v>
      </c>
      <c r="AH2" t="n">
        <v>724070.4588242878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2.4176</v>
      </c>
      <c r="E3" t="n">
        <v>41.36</v>
      </c>
      <c r="F3" t="n">
        <v>36.35</v>
      </c>
      <c r="G3" t="n">
        <v>14.84</v>
      </c>
      <c r="H3" t="n">
        <v>0.35</v>
      </c>
      <c r="I3" t="n">
        <v>147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251.32</v>
      </c>
      <c r="Q3" t="n">
        <v>6554.92</v>
      </c>
      <c r="R3" t="n">
        <v>236.45</v>
      </c>
      <c r="S3" t="n">
        <v>54.2</v>
      </c>
      <c r="T3" t="n">
        <v>90862.33</v>
      </c>
      <c r="U3" t="n">
        <v>0.23</v>
      </c>
      <c r="V3" t="n">
        <v>0.84</v>
      </c>
      <c r="W3" t="n">
        <v>0.54</v>
      </c>
      <c r="X3" t="n">
        <v>5.65</v>
      </c>
      <c r="Y3" t="n">
        <v>0.5</v>
      </c>
      <c r="Z3" t="n">
        <v>10</v>
      </c>
      <c r="AA3" t="n">
        <v>503.4505431310729</v>
      </c>
      <c r="AB3" t="n">
        <v>688.8432437823473</v>
      </c>
      <c r="AC3" t="n">
        <v>623.1010113933241</v>
      </c>
      <c r="AD3" t="n">
        <v>503450.5431310729</v>
      </c>
      <c r="AE3" t="n">
        <v>688843.2437823473</v>
      </c>
      <c r="AF3" t="n">
        <v>8.043132156277728e-06</v>
      </c>
      <c r="AG3" t="n">
        <v>27</v>
      </c>
      <c r="AH3" t="n">
        <v>623101.0113933241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1.9456</v>
      </c>
      <c r="E2" t="n">
        <v>51.4</v>
      </c>
      <c r="F2" t="n">
        <v>41.9</v>
      </c>
      <c r="G2" t="n">
        <v>8.73</v>
      </c>
      <c r="H2" t="n">
        <v>0.14</v>
      </c>
      <c r="I2" t="n">
        <v>288</v>
      </c>
      <c r="J2" t="n">
        <v>124.63</v>
      </c>
      <c r="K2" t="n">
        <v>45</v>
      </c>
      <c r="L2" t="n">
        <v>1</v>
      </c>
      <c r="M2" t="n">
        <v>286</v>
      </c>
      <c r="N2" t="n">
        <v>18.64</v>
      </c>
      <c r="O2" t="n">
        <v>15605.44</v>
      </c>
      <c r="P2" t="n">
        <v>395.68</v>
      </c>
      <c r="Q2" t="n">
        <v>6555.23</v>
      </c>
      <c r="R2" t="n">
        <v>429.54</v>
      </c>
      <c r="S2" t="n">
        <v>54.2</v>
      </c>
      <c r="T2" t="n">
        <v>186701.86</v>
      </c>
      <c r="U2" t="n">
        <v>0.13</v>
      </c>
      <c r="V2" t="n">
        <v>0.73</v>
      </c>
      <c r="W2" t="n">
        <v>0.57</v>
      </c>
      <c r="X2" t="n">
        <v>11.2</v>
      </c>
      <c r="Y2" t="n">
        <v>0.5</v>
      </c>
      <c r="Z2" t="n">
        <v>10</v>
      </c>
      <c r="AA2" t="n">
        <v>772.2851494774146</v>
      </c>
      <c r="AB2" t="n">
        <v>1056.674612331197</v>
      </c>
      <c r="AC2" t="n">
        <v>955.8270703824394</v>
      </c>
      <c r="AD2" t="n">
        <v>772285.1494774147</v>
      </c>
      <c r="AE2" t="n">
        <v>1056674.612331197</v>
      </c>
      <c r="AF2" t="n">
        <v>5.763655645286048e-06</v>
      </c>
      <c r="AG2" t="n">
        <v>34</v>
      </c>
      <c r="AH2" t="n">
        <v>955827.0703824394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34.97</v>
      </c>
      <c r="G3" t="n">
        <v>18.9</v>
      </c>
      <c r="H3" t="n">
        <v>0.28</v>
      </c>
      <c r="I3" t="n">
        <v>111</v>
      </c>
      <c r="J3" t="n">
        <v>125.95</v>
      </c>
      <c r="K3" t="n">
        <v>45</v>
      </c>
      <c r="L3" t="n">
        <v>2</v>
      </c>
      <c r="M3" t="n">
        <v>2</v>
      </c>
      <c r="N3" t="n">
        <v>18.95</v>
      </c>
      <c r="O3" t="n">
        <v>15767.7</v>
      </c>
      <c r="P3" t="n">
        <v>275.49</v>
      </c>
      <c r="Q3" t="n">
        <v>6554.55</v>
      </c>
      <c r="R3" t="n">
        <v>192.01</v>
      </c>
      <c r="S3" t="n">
        <v>54.2</v>
      </c>
      <c r="T3" t="n">
        <v>68821.24000000001</v>
      </c>
      <c r="U3" t="n">
        <v>0.28</v>
      </c>
      <c r="V3" t="n">
        <v>0.87</v>
      </c>
      <c r="W3" t="n">
        <v>0.43</v>
      </c>
      <c r="X3" t="n">
        <v>4.26</v>
      </c>
      <c r="Y3" t="n">
        <v>0.5</v>
      </c>
      <c r="Z3" t="n">
        <v>10</v>
      </c>
      <c r="AA3" t="n">
        <v>519.1954284618485</v>
      </c>
      <c r="AB3" t="n">
        <v>710.3860905072316</v>
      </c>
      <c r="AC3" t="n">
        <v>642.5878390623607</v>
      </c>
      <c r="AD3" t="n">
        <v>519195.4284618484</v>
      </c>
      <c r="AE3" t="n">
        <v>710386.0905072317</v>
      </c>
      <c r="AF3" t="n">
        <v>7.417566493745753e-06</v>
      </c>
      <c r="AG3" t="n">
        <v>27</v>
      </c>
      <c r="AH3" t="n">
        <v>642587.8390623607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2.5034</v>
      </c>
      <c r="E4" t="n">
        <v>39.95</v>
      </c>
      <c r="F4" t="n">
        <v>34.98</v>
      </c>
      <c r="G4" t="n">
        <v>18.91</v>
      </c>
      <c r="H4" t="n">
        <v>0.42</v>
      </c>
      <c r="I4" t="n">
        <v>111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278.24</v>
      </c>
      <c r="Q4" t="n">
        <v>6554.47</v>
      </c>
      <c r="R4" t="n">
        <v>192.12</v>
      </c>
      <c r="S4" t="n">
        <v>54.2</v>
      </c>
      <c r="T4" t="n">
        <v>68877.12</v>
      </c>
      <c r="U4" t="n">
        <v>0.28</v>
      </c>
      <c r="V4" t="n">
        <v>0.87</v>
      </c>
      <c r="W4" t="n">
        <v>0.43</v>
      </c>
      <c r="X4" t="n">
        <v>4.27</v>
      </c>
      <c r="Y4" t="n">
        <v>0.5</v>
      </c>
      <c r="Z4" t="n">
        <v>10</v>
      </c>
      <c r="AA4" t="n">
        <v>520.7722636284399</v>
      </c>
      <c r="AB4" t="n">
        <v>712.54358594722</v>
      </c>
      <c r="AC4" t="n">
        <v>644.5394261656203</v>
      </c>
      <c r="AD4" t="n">
        <v>520772.2636284399</v>
      </c>
      <c r="AE4" t="n">
        <v>712543.58594722</v>
      </c>
      <c r="AF4" t="n">
        <v>7.416085291123095e-06</v>
      </c>
      <c r="AG4" t="n">
        <v>27</v>
      </c>
      <c r="AH4" t="n">
        <v>644539.4261656203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2024-09-25T21:15:18Z</dcterms:created>
  <dcterms:modified xmlns:dcterms="http://purl.org/dc/terms/" xmlns:xsi="http://www.w3.org/2001/XMLSchema-instance" xsi:type="dcterms:W3CDTF">2024-09-25T21:15:18Z</dcterms:modified>
</cp:coreProperties>
</file>