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313.6024391205169</v>
      </c>
      <c r="AB2" t="n">
        <v>429.0846923678694</v>
      </c>
      <c r="AC2" t="n">
        <v>388.1334515524272</v>
      </c>
      <c r="AD2" t="n">
        <v>313602.4391205169</v>
      </c>
      <c r="AE2" t="n">
        <v>429084.6923678694</v>
      </c>
      <c r="AF2" t="n">
        <v>6.252722417525498e-06</v>
      </c>
      <c r="AG2" t="n">
        <v>26</v>
      </c>
      <c r="AH2" t="n">
        <v>388133.4515524273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286.3179434527561</v>
      </c>
      <c r="AB3" t="n">
        <v>391.7528416882437</v>
      </c>
      <c r="AC3" t="n">
        <v>354.3645003060835</v>
      </c>
      <c r="AD3" t="n">
        <v>286317.9434527562</v>
      </c>
      <c r="AE3" t="n">
        <v>391752.8416882437</v>
      </c>
      <c r="AF3" t="n">
        <v>6.810757974210755e-06</v>
      </c>
      <c r="AG3" t="n">
        <v>24</v>
      </c>
      <c r="AH3" t="n">
        <v>354364.5003060835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262.7980850391853</v>
      </c>
      <c r="AB4" t="n">
        <v>359.5719337838746</v>
      </c>
      <c r="AC4" t="n">
        <v>325.2548930859194</v>
      </c>
      <c r="AD4" t="n">
        <v>262798.0850391852</v>
      </c>
      <c r="AE4" t="n">
        <v>359571.9337838746</v>
      </c>
      <c r="AF4" t="n">
        <v>7.146579782381211e-06</v>
      </c>
      <c r="AG4" t="n">
        <v>22</v>
      </c>
      <c r="AH4" t="n">
        <v>325254.8930859194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260.2269254012689</v>
      </c>
      <c r="AB5" t="n">
        <v>356.0539597357198</v>
      </c>
      <c r="AC5" t="n">
        <v>322.072669543413</v>
      </c>
      <c r="AD5" t="n">
        <v>260226.925401269</v>
      </c>
      <c r="AE5" t="n">
        <v>356053.9597357198</v>
      </c>
      <c r="AF5" t="n">
        <v>7.405859290412313e-06</v>
      </c>
      <c r="AG5" t="n">
        <v>22</v>
      </c>
      <c r="AH5" t="n">
        <v>322072.669543413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248.1641503691371</v>
      </c>
      <c r="AB6" t="n">
        <v>339.5491387645214</v>
      </c>
      <c r="AC6" t="n">
        <v>307.143045521146</v>
      </c>
      <c r="AD6" t="n">
        <v>248164.1503691371</v>
      </c>
      <c r="AE6" t="n">
        <v>339549.1387645214</v>
      </c>
      <c r="AF6" t="n">
        <v>7.639283171073506e-06</v>
      </c>
      <c r="AG6" t="n">
        <v>21</v>
      </c>
      <c r="AH6" t="n">
        <v>307143.045521146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246.4315500907964</v>
      </c>
      <c r="AB7" t="n">
        <v>337.1785186267671</v>
      </c>
      <c r="AC7" t="n">
        <v>304.9986740421519</v>
      </c>
      <c r="AD7" t="n">
        <v>246431.5500907964</v>
      </c>
      <c r="AE7" t="n">
        <v>337178.5186267671</v>
      </c>
      <c r="AF7" t="n">
        <v>7.831181347170909e-06</v>
      </c>
      <c r="AG7" t="n">
        <v>21</v>
      </c>
      <c r="AH7" t="n">
        <v>304998.6740421519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235.3663246550911</v>
      </c>
      <c r="AB8" t="n">
        <v>322.0385890223495</v>
      </c>
      <c r="AC8" t="n">
        <v>291.3036780701505</v>
      </c>
      <c r="AD8" t="n">
        <v>235366.3246550912</v>
      </c>
      <c r="AE8" t="n">
        <v>322038.5890223494</v>
      </c>
      <c r="AF8" t="n">
        <v>7.966908323481009e-06</v>
      </c>
      <c r="AG8" t="n">
        <v>20</v>
      </c>
      <c r="AH8" t="n">
        <v>291303.6780701504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235.6870987840024</v>
      </c>
      <c r="AB9" t="n">
        <v>322.4774863370813</v>
      </c>
      <c r="AC9" t="n">
        <v>291.7006876411607</v>
      </c>
      <c r="AD9" t="n">
        <v>235687.0987840024</v>
      </c>
      <c r="AE9" t="n">
        <v>322477.4863370813</v>
      </c>
      <c r="AF9" t="n">
        <v>7.96425646426358e-06</v>
      </c>
      <c r="AG9" t="n">
        <v>20</v>
      </c>
      <c r="AH9" t="n">
        <v>291700.6876411607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234.3730784282453</v>
      </c>
      <c r="AB10" t="n">
        <v>320.6795857158485</v>
      </c>
      <c r="AC10" t="n">
        <v>290.0743761318485</v>
      </c>
      <c r="AD10" t="n">
        <v>234373.0784282453</v>
      </c>
      <c r="AE10" t="n">
        <v>320679.5857158485</v>
      </c>
      <c r="AF10" t="n">
        <v>8.114086510048175e-06</v>
      </c>
      <c r="AG10" t="n">
        <v>20</v>
      </c>
      <c r="AH10" t="n">
        <v>290074.3761318485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233.8041641764922</v>
      </c>
      <c r="AB11" t="n">
        <v>319.9011721378751</v>
      </c>
      <c r="AC11" t="n">
        <v>289.3702532532462</v>
      </c>
      <c r="AD11" t="n">
        <v>233804.1641764922</v>
      </c>
      <c r="AE11" t="n">
        <v>319901.1721378751</v>
      </c>
      <c r="AF11" t="n">
        <v>8.182010267730892e-06</v>
      </c>
      <c r="AG11" t="n">
        <v>20</v>
      </c>
      <c r="AH11" t="n">
        <v>289370.2532532462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233.2570876852582</v>
      </c>
      <c r="AB12" t="n">
        <v>319.1526379472576</v>
      </c>
      <c r="AC12" t="n">
        <v>288.6931581152068</v>
      </c>
      <c r="AD12" t="n">
        <v>233257.0876852582</v>
      </c>
      <c r="AE12" t="n">
        <v>319152.6379472576</v>
      </c>
      <c r="AF12" t="n">
        <v>8.251681841716005e-06</v>
      </c>
      <c r="AG12" t="n">
        <v>20</v>
      </c>
      <c r="AH12" t="n">
        <v>288693.1581152068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222.8382988662281</v>
      </c>
      <c r="AB13" t="n">
        <v>304.8971914405452</v>
      </c>
      <c r="AC13" t="n">
        <v>275.7982314154455</v>
      </c>
      <c r="AD13" t="n">
        <v>222838.2988662281</v>
      </c>
      <c r="AE13" t="n">
        <v>304897.1914405452</v>
      </c>
      <c r="AF13" t="n">
        <v>8.322257458616149e-06</v>
      </c>
      <c r="AG13" t="n">
        <v>19</v>
      </c>
      <c r="AH13" t="n">
        <v>275798.2314154455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222.8444518666112</v>
      </c>
      <c r="AB14" t="n">
        <v>304.9056102471206</v>
      </c>
      <c r="AC14" t="n">
        <v>275.8058467429372</v>
      </c>
      <c r="AD14" t="n">
        <v>222844.4518666112</v>
      </c>
      <c r="AE14" t="n">
        <v>304905.6102471206</v>
      </c>
      <c r="AF14" t="n">
        <v>8.314000533325527e-06</v>
      </c>
      <c r="AG14" t="n">
        <v>19</v>
      </c>
      <c r="AH14" t="n">
        <v>275805.8467429372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222.3343821164538</v>
      </c>
      <c r="AB15" t="n">
        <v>304.2077103122663</v>
      </c>
      <c r="AC15" t="n">
        <v>275.1745533983565</v>
      </c>
      <c r="AD15" t="n">
        <v>222334.3821164538</v>
      </c>
      <c r="AE15" t="n">
        <v>304207.7103122663</v>
      </c>
      <c r="AF15" t="n">
        <v>8.385661001723709e-06</v>
      </c>
      <c r="AG15" t="n">
        <v>19</v>
      </c>
      <c r="AH15" t="n">
        <v>275174.5533983565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221.5202968508297</v>
      </c>
      <c r="AB16" t="n">
        <v>303.0938429369328</v>
      </c>
      <c r="AC16" t="n">
        <v>274.1669919620018</v>
      </c>
      <c r="AD16" t="n">
        <v>221520.2968508296</v>
      </c>
      <c r="AE16" t="n">
        <v>303093.8429369328</v>
      </c>
      <c r="AF16" t="n">
        <v>8.487998659705299e-06</v>
      </c>
      <c r="AG16" t="n">
        <v>19</v>
      </c>
      <c r="AH16" t="n">
        <v>274166.9919620018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221.7090169202214</v>
      </c>
      <c r="AB17" t="n">
        <v>303.3520580616163</v>
      </c>
      <c r="AC17" t="n">
        <v>274.4005633975928</v>
      </c>
      <c r="AD17" t="n">
        <v>221709.0169202214</v>
      </c>
      <c r="AE17" t="n">
        <v>303352.0580616163</v>
      </c>
      <c r="AF17" t="n">
        <v>8.457261200594222e-06</v>
      </c>
      <c r="AG17" t="n">
        <v>19</v>
      </c>
      <c r="AH17" t="n">
        <v>274400.5633975928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221.1614936831336</v>
      </c>
      <c r="AB18" t="n">
        <v>302.6029126136127</v>
      </c>
      <c r="AC18" t="n">
        <v>273.7229153397142</v>
      </c>
      <c r="AD18" t="n">
        <v>221161.4936831336</v>
      </c>
      <c r="AE18" t="n">
        <v>302602.9126136127</v>
      </c>
      <c r="AF18" t="n">
        <v>8.530368137656454e-06</v>
      </c>
      <c r="AG18" t="n">
        <v>19</v>
      </c>
      <c r="AH18" t="n">
        <v>273722.9153397141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221.2636965290753</v>
      </c>
      <c r="AB19" t="n">
        <v>302.7427510563015</v>
      </c>
      <c r="AC19" t="n">
        <v>273.8494077976973</v>
      </c>
      <c r="AD19" t="n">
        <v>221263.6965290753</v>
      </c>
      <c r="AE19" t="n">
        <v>302742.7510563015</v>
      </c>
      <c r="AF19" t="n">
        <v>8.521689325672151e-06</v>
      </c>
      <c r="AG19" t="n">
        <v>19</v>
      </c>
      <c r="AH19" t="n">
        <v>273849.4077976973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221.1892931652258</v>
      </c>
      <c r="AB20" t="n">
        <v>302.6409490914378</v>
      </c>
      <c r="AC20" t="n">
        <v>273.7573216694802</v>
      </c>
      <c r="AD20" t="n">
        <v>221189.2931652258</v>
      </c>
      <c r="AE20" t="n">
        <v>302640.9490914379</v>
      </c>
      <c r="AF20" t="n">
        <v>8.520001778897423e-06</v>
      </c>
      <c r="AG20" t="n">
        <v>19</v>
      </c>
      <c r="AH20" t="n">
        <v>273757.3216694802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220.595453742141</v>
      </c>
      <c r="AB21" t="n">
        <v>301.8284317944273</v>
      </c>
      <c r="AC21" t="n">
        <v>273.0223498829209</v>
      </c>
      <c r="AD21" t="n">
        <v>220595.453742141</v>
      </c>
      <c r="AE21" t="n">
        <v>301828.4317944273</v>
      </c>
      <c r="AF21" t="n">
        <v>8.602751840386662e-06</v>
      </c>
      <c r="AG21" t="n">
        <v>19</v>
      </c>
      <c r="AH21" t="n">
        <v>273022.3498829209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220.4606819620077</v>
      </c>
      <c r="AB22" t="n">
        <v>301.6440310991376</v>
      </c>
      <c r="AC22" t="n">
        <v>272.8555481311816</v>
      </c>
      <c r="AD22" t="n">
        <v>220460.6819620077</v>
      </c>
      <c r="AE22" t="n">
        <v>301644.0310991376</v>
      </c>
      <c r="AF22" t="n">
        <v>8.603113457552676e-06</v>
      </c>
      <c r="AG22" t="n">
        <v>19</v>
      </c>
      <c r="AH22" t="n">
        <v>272855.5481311816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220.3829194755827</v>
      </c>
      <c r="AB23" t="n">
        <v>301.5376330345723</v>
      </c>
      <c r="AC23" t="n">
        <v>272.7593045485677</v>
      </c>
      <c r="AD23" t="n">
        <v>220382.9194755827</v>
      </c>
      <c r="AE23" t="n">
        <v>301537.6330345722</v>
      </c>
      <c r="AF23" t="n">
        <v>8.59937674683721e-06</v>
      </c>
      <c r="AG23" t="n">
        <v>19</v>
      </c>
      <c r="AH23" t="n">
        <v>272759.3045485677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219.5352772779324</v>
      </c>
      <c r="AB24" t="n">
        <v>300.3778515844132</v>
      </c>
      <c r="AC24" t="n">
        <v>271.710211012248</v>
      </c>
      <c r="AD24" t="n">
        <v>219535.2772779324</v>
      </c>
      <c r="AE24" t="n">
        <v>300377.8515844132</v>
      </c>
      <c r="AF24" t="n">
        <v>8.707379740419668e-06</v>
      </c>
      <c r="AG24" t="n">
        <v>19</v>
      </c>
      <c r="AH24" t="n">
        <v>271710.211012248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219.7214579957922</v>
      </c>
      <c r="AB25" t="n">
        <v>300.6325922563024</v>
      </c>
      <c r="AC25" t="n">
        <v>271.940639591943</v>
      </c>
      <c r="AD25" t="n">
        <v>219721.4579957922</v>
      </c>
      <c r="AE25" t="n">
        <v>300632.5922563024</v>
      </c>
      <c r="AF25" t="n">
        <v>8.688876995425352e-06</v>
      </c>
      <c r="AG25" t="n">
        <v>19</v>
      </c>
      <c r="AH25" t="n">
        <v>271940.6395919429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219.9013324884923</v>
      </c>
      <c r="AB26" t="n">
        <v>300.8787044727171</v>
      </c>
      <c r="AC26" t="n">
        <v>272.1632632038438</v>
      </c>
      <c r="AD26" t="n">
        <v>219901.3324884923</v>
      </c>
      <c r="AE26" t="n">
        <v>300878.7044727171</v>
      </c>
      <c r="AF26" t="n">
        <v>8.663925410970476e-06</v>
      </c>
      <c r="AG26" t="n">
        <v>19</v>
      </c>
      <c r="AH26" t="n">
        <v>272163.2632038438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219.7463642580577</v>
      </c>
      <c r="AB27" t="n">
        <v>300.6666701031207</v>
      </c>
      <c r="AC27" t="n">
        <v>271.9714650968895</v>
      </c>
      <c r="AD27" t="n">
        <v>219746.3642580577</v>
      </c>
      <c r="AE27" t="n">
        <v>300666.6701031207</v>
      </c>
      <c r="AF27" t="n">
        <v>8.665974574911214e-06</v>
      </c>
      <c r="AG27" t="n">
        <v>19</v>
      </c>
      <c r="AH27" t="n">
        <v>271971.4650968895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209.2292092977227</v>
      </c>
      <c r="AB28" t="n">
        <v>286.2766347022672</v>
      </c>
      <c r="AC28" t="n">
        <v>258.9547944781473</v>
      </c>
      <c r="AD28" t="n">
        <v>209229.2092977228</v>
      </c>
      <c r="AE28" t="n">
        <v>286276.6347022672</v>
      </c>
      <c r="AF28" t="n">
        <v>8.747037089625727e-06</v>
      </c>
      <c r="AG28" t="n">
        <v>18</v>
      </c>
      <c r="AH28" t="n">
        <v>258954.7944781473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209.1970882061988</v>
      </c>
      <c r="AB29" t="n">
        <v>286.2326852077617</v>
      </c>
      <c r="AC29" t="n">
        <v>258.9150394617139</v>
      </c>
      <c r="AD29" t="n">
        <v>209197.0882061988</v>
      </c>
      <c r="AE29" t="n">
        <v>286232.6852077616</v>
      </c>
      <c r="AF29" t="n">
        <v>8.75089433939653e-06</v>
      </c>
      <c r="AG29" t="n">
        <v>18</v>
      </c>
      <c r="AH29" t="n">
        <v>258915.0394617139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209.1868982837692</v>
      </c>
      <c r="AB30" t="n">
        <v>286.2187429063458</v>
      </c>
      <c r="AC30" t="n">
        <v>258.902427793977</v>
      </c>
      <c r="AD30" t="n">
        <v>209186.8982837692</v>
      </c>
      <c r="AE30" t="n">
        <v>286218.7429063458</v>
      </c>
      <c r="AF30" t="n">
        <v>8.749508140260147e-06</v>
      </c>
      <c r="AG30" t="n">
        <v>18</v>
      </c>
      <c r="AH30" t="n">
        <v>258902.427793977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209.1558537942089</v>
      </c>
      <c r="AB31" t="n">
        <v>286.1762664661431</v>
      </c>
      <c r="AC31" t="n">
        <v>258.8640052456112</v>
      </c>
      <c r="AD31" t="n">
        <v>209155.8537942089</v>
      </c>
      <c r="AE31" t="n">
        <v>286176.2664661431</v>
      </c>
      <c r="AF31" t="n">
        <v>8.751979190894568e-06</v>
      </c>
      <c r="AG31" t="n">
        <v>18</v>
      </c>
      <c r="AH31" t="n">
        <v>258864.0052456112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208.8024174547831</v>
      </c>
      <c r="AB32" t="n">
        <v>285.6926792740302</v>
      </c>
      <c r="AC32" t="n">
        <v>258.4265709363946</v>
      </c>
      <c r="AD32" t="n">
        <v>208802.4174547831</v>
      </c>
      <c r="AE32" t="n">
        <v>285692.6792740303</v>
      </c>
      <c r="AF32" t="n">
        <v>8.774278916132018e-06</v>
      </c>
      <c r="AG32" t="n">
        <v>18</v>
      </c>
      <c r="AH32" t="n">
        <v>258426.5709363946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208.9402373474709</v>
      </c>
      <c r="AB33" t="n">
        <v>285.8812505313902</v>
      </c>
      <c r="AC33" t="n">
        <v>258.5971452176134</v>
      </c>
      <c r="AD33" t="n">
        <v>208940.2373474709</v>
      </c>
      <c r="AE33" t="n">
        <v>285881.2505313901</v>
      </c>
      <c r="AF33" t="n">
        <v>8.744927656157321e-06</v>
      </c>
      <c r="AG33" t="n">
        <v>18</v>
      </c>
      <c r="AH33" t="n">
        <v>258597.1452176135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208.8756146229711</v>
      </c>
      <c r="AB34" t="n">
        <v>285.7928308687761</v>
      </c>
      <c r="AC34" t="n">
        <v>258.5171642035015</v>
      </c>
      <c r="AD34" t="n">
        <v>208875.614622971</v>
      </c>
      <c r="AE34" t="n">
        <v>285792.8308687761</v>
      </c>
      <c r="AF34" t="n">
        <v>8.738599355752098e-06</v>
      </c>
      <c r="AG34" t="n">
        <v>18</v>
      </c>
      <c r="AH34" t="n">
        <v>258517.1642035015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208.3147967583074</v>
      </c>
      <c r="AB35" t="n">
        <v>285.0254951248056</v>
      </c>
      <c r="AC35" t="n">
        <v>257.8230619059728</v>
      </c>
      <c r="AD35" t="n">
        <v>208314.7967583074</v>
      </c>
      <c r="AE35" t="n">
        <v>285025.4951248056</v>
      </c>
      <c r="AF35" t="n">
        <v>8.82713529189754e-06</v>
      </c>
      <c r="AG35" t="n">
        <v>18</v>
      </c>
      <c r="AH35" t="n">
        <v>257823.0619059729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208.3783448497426</v>
      </c>
      <c r="AB36" t="n">
        <v>285.1124444270511</v>
      </c>
      <c r="AC36" t="n">
        <v>257.9017128888462</v>
      </c>
      <c r="AD36" t="n">
        <v>208378.3448497426</v>
      </c>
      <c r="AE36" t="n">
        <v>285112.4444270511</v>
      </c>
      <c r="AF36" t="n">
        <v>8.819239983772927e-06</v>
      </c>
      <c r="AG36" t="n">
        <v>18</v>
      </c>
      <c r="AH36" t="n">
        <v>257901.7128888462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208.3411012939295</v>
      </c>
      <c r="AB37" t="n">
        <v>285.061486150918</v>
      </c>
      <c r="AC37" t="n">
        <v>257.8556179990669</v>
      </c>
      <c r="AD37" t="n">
        <v>208341.1012939295</v>
      </c>
      <c r="AE37" t="n">
        <v>285061.486150918</v>
      </c>
      <c r="AF37" t="n">
        <v>8.828159873867907e-06</v>
      </c>
      <c r="AG37" t="n">
        <v>18</v>
      </c>
      <c r="AH37" t="n">
        <v>257855.6179990668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208.3238276565413</v>
      </c>
      <c r="AB38" t="n">
        <v>285.0378515981843</v>
      </c>
      <c r="AC38" t="n">
        <v>257.8342390948747</v>
      </c>
      <c r="AD38" t="n">
        <v>208323.8276565413</v>
      </c>
      <c r="AE38" t="n">
        <v>285037.8515981843</v>
      </c>
      <c r="AF38" t="n">
        <v>8.828883108199932e-06</v>
      </c>
      <c r="AG38" t="n">
        <v>18</v>
      </c>
      <c r="AH38" t="n">
        <v>257834.2390948747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208.0498867628963</v>
      </c>
      <c r="AB39" t="n">
        <v>284.6630335820802</v>
      </c>
      <c r="AC39" t="n">
        <v>257.4951931841671</v>
      </c>
      <c r="AD39" t="n">
        <v>208049.8867628963</v>
      </c>
      <c r="AE39" t="n">
        <v>284663.0335820802</v>
      </c>
      <c r="AF39" t="n">
        <v>8.844372376810811e-06</v>
      </c>
      <c r="AG39" t="n">
        <v>18</v>
      </c>
      <c r="AH39" t="n">
        <v>257495.1931841671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208.1085572253991</v>
      </c>
      <c r="AB40" t="n">
        <v>284.7433090972345</v>
      </c>
      <c r="AC40" t="n">
        <v>257.5678073168225</v>
      </c>
      <c r="AD40" t="n">
        <v>208108.5572253991</v>
      </c>
      <c r="AE40" t="n">
        <v>284743.3090972345</v>
      </c>
      <c r="AF40" t="n">
        <v>8.829967959697972e-06</v>
      </c>
      <c r="AG40" t="n">
        <v>18</v>
      </c>
      <c r="AH40" t="n">
        <v>257567.8073168225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208.1429503626446</v>
      </c>
      <c r="AB41" t="n">
        <v>284.790367304932</v>
      </c>
      <c r="AC41" t="n">
        <v>257.6103743552239</v>
      </c>
      <c r="AD41" t="n">
        <v>208142.9503626446</v>
      </c>
      <c r="AE41" t="n">
        <v>284790.367304932</v>
      </c>
      <c r="AF41" t="n">
        <v>8.81170629281433e-06</v>
      </c>
      <c r="AG41" t="n">
        <v>18</v>
      </c>
      <c r="AH41" t="n">
        <v>257610.3743552239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207.9102478621575</v>
      </c>
      <c r="AB42" t="n">
        <v>284.471973477656</v>
      </c>
      <c r="AC42" t="n">
        <v>257.3223675879545</v>
      </c>
      <c r="AD42" t="n">
        <v>207910.2478621576</v>
      </c>
      <c r="AE42" t="n">
        <v>284471.973477656</v>
      </c>
      <c r="AF42" t="n">
        <v>8.821349417241336e-06</v>
      </c>
      <c r="AG42" t="n">
        <v>18</v>
      </c>
      <c r="AH42" t="n">
        <v>257322.3675879545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207.8612572036123</v>
      </c>
      <c r="AB43" t="n">
        <v>284.4049422973191</v>
      </c>
      <c r="AC43" t="n">
        <v>257.2617337693901</v>
      </c>
      <c r="AD43" t="n">
        <v>207861.2572036123</v>
      </c>
      <c r="AE43" t="n">
        <v>284404.9422973191</v>
      </c>
      <c r="AF43" t="n">
        <v>8.811344675648318e-06</v>
      </c>
      <c r="AG43" t="n">
        <v>18</v>
      </c>
      <c r="AH43" t="n">
        <v>257261.7337693901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207.1840632177901</v>
      </c>
      <c r="AB44" t="n">
        <v>283.4783756102275</v>
      </c>
      <c r="AC44" t="n">
        <v>256.4235973064697</v>
      </c>
      <c r="AD44" t="n">
        <v>207184.0632177901</v>
      </c>
      <c r="AE44" t="n">
        <v>283478.3756102275</v>
      </c>
      <c r="AF44" t="n">
        <v>8.901688697623822e-06</v>
      </c>
      <c r="AG44" t="n">
        <v>18</v>
      </c>
      <c r="AH44" t="n">
        <v>256423.5973064697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207.0055256312585</v>
      </c>
      <c r="AB45" t="n">
        <v>283.2340926078126</v>
      </c>
      <c r="AC45" t="n">
        <v>256.2026283309519</v>
      </c>
      <c r="AD45" t="n">
        <v>207005.5256312585</v>
      </c>
      <c r="AE45" t="n">
        <v>283234.0926078126</v>
      </c>
      <c r="AF45" t="n">
        <v>8.918564165371082e-06</v>
      </c>
      <c r="AG45" t="n">
        <v>18</v>
      </c>
      <c r="AH45" t="n">
        <v>256202.6283309519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206.9856724051211</v>
      </c>
      <c r="AB46" t="n">
        <v>283.206928547949</v>
      </c>
      <c r="AC46" t="n">
        <v>256.1780567708366</v>
      </c>
      <c r="AD46" t="n">
        <v>206985.6724051211</v>
      </c>
      <c r="AE46" t="n">
        <v>283206.928547949</v>
      </c>
      <c r="AF46" t="n">
        <v>8.91669581001335e-06</v>
      </c>
      <c r="AG46" t="n">
        <v>18</v>
      </c>
      <c r="AH46" t="n">
        <v>256178.0567708366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207.0849888642068</v>
      </c>
      <c r="AB47" t="n">
        <v>283.3428177088029</v>
      </c>
      <c r="AC47" t="n">
        <v>256.3009768609003</v>
      </c>
      <c r="AD47" t="n">
        <v>207084.9888642068</v>
      </c>
      <c r="AE47" t="n">
        <v>283342.8177088029</v>
      </c>
      <c r="AF47" t="n">
        <v>8.898072525963695e-06</v>
      </c>
      <c r="AG47" t="n">
        <v>18</v>
      </c>
      <c r="AH47" t="n">
        <v>256300.9768609003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207.0049206520958</v>
      </c>
      <c r="AB48" t="n">
        <v>283.2332648486324</v>
      </c>
      <c r="AC48" t="n">
        <v>256.2018795719461</v>
      </c>
      <c r="AD48" t="n">
        <v>207004.9206520958</v>
      </c>
      <c r="AE48" t="n">
        <v>283233.2648486324</v>
      </c>
      <c r="AF48" t="n">
        <v>8.902411931955849e-06</v>
      </c>
      <c r="AG48" t="n">
        <v>18</v>
      </c>
      <c r="AH48" t="n">
        <v>256201.8795719461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206.9477283126012</v>
      </c>
      <c r="AB49" t="n">
        <v>283.155011766588</v>
      </c>
      <c r="AC49" t="n">
        <v>256.1310948542231</v>
      </c>
      <c r="AD49" t="n">
        <v>206947.7283126012</v>
      </c>
      <c r="AE49" t="n">
        <v>283155.011766588</v>
      </c>
      <c r="AF49" t="n">
        <v>8.899518994627746e-06</v>
      </c>
      <c r="AG49" t="n">
        <v>18</v>
      </c>
      <c r="AH49" t="n">
        <v>256131.0948542231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206.9483433892925</v>
      </c>
      <c r="AB50" t="n">
        <v>283.1558533416523</v>
      </c>
      <c r="AC50" t="n">
        <v>256.1318561105444</v>
      </c>
      <c r="AD50" t="n">
        <v>206948.3433892925</v>
      </c>
      <c r="AE50" t="n">
        <v>283155.8533416523</v>
      </c>
      <c r="AF50" t="n">
        <v>8.896987674465659e-06</v>
      </c>
      <c r="AG50" t="n">
        <v>18</v>
      </c>
      <c r="AH50" t="n">
        <v>256131.8561105444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206.7066656518956</v>
      </c>
      <c r="AB51" t="n">
        <v>282.8251791992767</v>
      </c>
      <c r="AC51" t="n">
        <v>255.832741044213</v>
      </c>
      <c r="AD51" t="n">
        <v>206706.6656518956</v>
      </c>
      <c r="AE51" t="n">
        <v>282825.1791992767</v>
      </c>
      <c r="AF51" t="n">
        <v>8.914164489851261e-06</v>
      </c>
      <c r="AG51" t="n">
        <v>18</v>
      </c>
      <c r="AH51" t="n">
        <v>255832.7410442129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206.6238757238747</v>
      </c>
      <c r="AB52" t="n">
        <v>282.7119023673248</v>
      </c>
      <c r="AC52" t="n">
        <v>255.7302751941174</v>
      </c>
      <c r="AD52" t="n">
        <v>206623.8757238747</v>
      </c>
      <c r="AE52" t="n">
        <v>282711.9023673248</v>
      </c>
      <c r="AF52" t="n">
        <v>8.911211282995492e-06</v>
      </c>
      <c r="AG52" t="n">
        <v>18</v>
      </c>
      <c r="AH52" t="n">
        <v>255730.2751941175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206.7654391707121</v>
      </c>
      <c r="AB53" t="n">
        <v>282.9055957206261</v>
      </c>
      <c r="AC53" t="n">
        <v>255.9054827256301</v>
      </c>
      <c r="AD53" t="n">
        <v>206765.4391707121</v>
      </c>
      <c r="AE53" t="n">
        <v>282905.5957206261</v>
      </c>
      <c r="AF53" t="n">
        <v>8.897710908797682e-06</v>
      </c>
      <c r="AG53" t="n">
        <v>18</v>
      </c>
      <c r="AH53" t="n">
        <v>255905.4827256301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206.5760104972299</v>
      </c>
      <c r="AB54" t="n">
        <v>282.6464110525646</v>
      </c>
      <c r="AC54" t="n">
        <v>255.6710342785203</v>
      </c>
      <c r="AD54" t="n">
        <v>206576.0104972299</v>
      </c>
      <c r="AE54" t="n">
        <v>282646.4110525646</v>
      </c>
      <c r="AF54" t="n">
        <v>8.896987674465659e-06</v>
      </c>
      <c r="AG54" t="n">
        <v>18</v>
      </c>
      <c r="AH54" t="n">
        <v>255671.0342785203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206.4620523588247</v>
      </c>
      <c r="AB55" t="n">
        <v>282.4904885001205</v>
      </c>
      <c r="AC55" t="n">
        <v>255.5299927556428</v>
      </c>
      <c r="AD55" t="n">
        <v>206462.0523588247</v>
      </c>
      <c r="AE55" t="n">
        <v>282490.4885001205</v>
      </c>
      <c r="AF55" t="n">
        <v>8.898072525963695e-06</v>
      </c>
      <c r="AG55" t="n">
        <v>18</v>
      </c>
      <c r="AH55" t="n">
        <v>255529.9927556427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206.30064051918</v>
      </c>
      <c r="AB56" t="n">
        <v>282.2696377001309</v>
      </c>
      <c r="AC56" t="n">
        <v>255.3302196460381</v>
      </c>
      <c r="AD56" t="n">
        <v>206300.64051918</v>
      </c>
      <c r="AE56" t="n">
        <v>282269.6377001309</v>
      </c>
      <c r="AF56" t="n">
        <v>8.896626057299644e-06</v>
      </c>
      <c r="AG56" t="n">
        <v>18</v>
      </c>
      <c r="AH56" t="n">
        <v>255330.2196460381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205.9334109160089</v>
      </c>
      <c r="AB57" t="n">
        <v>281.7671779560458</v>
      </c>
      <c r="AC57" t="n">
        <v>254.8757139547216</v>
      </c>
      <c r="AD57" t="n">
        <v>205933.4109160089</v>
      </c>
      <c r="AE57" t="n">
        <v>281767.1779560458</v>
      </c>
      <c r="AF57" t="n">
        <v>8.911934517327515e-06</v>
      </c>
      <c r="AG57" t="n">
        <v>18</v>
      </c>
      <c r="AH57" t="n">
        <v>254875.7139547215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205.8048471621668</v>
      </c>
      <c r="AB58" t="n">
        <v>281.5912713562066</v>
      </c>
      <c r="AC58" t="n">
        <v>254.7165956338845</v>
      </c>
      <c r="AD58" t="n">
        <v>205804.8471621668</v>
      </c>
      <c r="AE58" t="n">
        <v>281591.2713562066</v>
      </c>
      <c r="AF58" t="n">
        <v>8.898434143129709e-06</v>
      </c>
      <c r="AG58" t="n">
        <v>18</v>
      </c>
      <c r="AH58" t="n">
        <v>254716.5956338845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205.7431155188875</v>
      </c>
      <c r="AB59" t="n">
        <v>281.506807398464</v>
      </c>
      <c r="AC59" t="n">
        <v>254.6401927977229</v>
      </c>
      <c r="AD59" t="n">
        <v>205743.1155188875</v>
      </c>
      <c r="AE59" t="n">
        <v>281506.807398464</v>
      </c>
      <c r="AF59" t="n">
        <v>8.890779913115773e-06</v>
      </c>
      <c r="AG59" t="n">
        <v>18</v>
      </c>
      <c r="AH59" t="n">
        <v>254640.1927977229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205.7748162933595</v>
      </c>
      <c r="AB60" t="n">
        <v>281.550181796636</v>
      </c>
      <c r="AC60" t="n">
        <v>254.6794276042097</v>
      </c>
      <c r="AD60" t="n">
        <v>205774.8162933595</v>
      </c>
      <c r="AE60" t="n">
        <v>281550.181796636</v>
      </c>
      <c r="AF60" t="n">
        <v>8.890056678783748e-06</v>
      </c>
      <c r="AG60" t="n">
        <v>18</v>
      </c>
      <c r="AH60" t="n">
        <v>254679.4276042097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434.5871274183989</v>
      </c>
      <c r="AB2" t="n">
        <v>594.6212803647798</v>
      </c>
      <c r="AC2" t="n">
        <v>537.8714599229729</v>
      </c>
      <c r="AD2" t="n">
        <v>434587.127418399</v>
      </c>
      <c r="AE2" t="n">
        <v>594621.2803647798</v>
      </c>
      <c r="AF2" t="n">
        <v>4.062419542285054e-06</v>
      </c>
      <c r="AG2" t="n">
        <v>33</v>
      </c>
      <c r="AH2" t="n">
        <v>537871.459922973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387.0307796718838</v>
      </c>
      <c r="AB3" t="n">
        <v>529.5525873400072</v>
      </c>
      <c r="AC3" t="n">
        <v>479.0128316360004</v>
      </c>
      <c r="AD3" t="n">
        <v>387030.7796718838</v>
      </c>
      <c r="AE3" t="n">
        <v>529552.5873400072</v>
      </c>
      <c r="AF3" t="n">
        <v>4.563741796177351e-06</v>
      </c>
      <c r="AG3" t="n">
        <v>30</v>
      </c>
      <c r="AH3" t="n">
        <v>479012.8316360004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357.02101296559</v>
      </c>
      <c r="AB4" t="n">
        <v>488.4919005949877</v>
      </c>
      <c r="AC4" t="n">
        <v>441.8709192048898</v>
      </c>
      <c r="AD4" t="n">
        <v>357021.01296559</v>
      </c>
      <c r="AE4" t="n">
        <v>488491.9005949877</v>
      </c>
      <c r="AF4" t="n">
        <v>4.936202327397045e-06</v>
      </c>
      <c r="AG4" t="n">
        <v>28</v>
      </c>
      <c r="AH4" t="n">
        <v>441870.9192048898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331.0791831305531</v>
      </c>
      <c r="AB5" t="n">
        <v>452.9971445419308</v>
      </c>
      <c r="AC5" t="n">
        <v>409.7637328523336</v>
      </c>
      <c r="AD5" t="n">
        <v>331079.1831305531</v>
      </c>
      <c r="AE5" t="n">
        <v>452997.1445419308</v>
      </c>
      <c r="AF5" t="n">
        <v>5.199964566735642e-06</v>
      </c>
      <c r="AG5" t="n">
        <v>26</v>
      </c>
      <c r="AH5" t="n">
        <v>409763.7328523336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315.8314486395179</v>
      </c>
      <c r="AB6" t="n">
        <v>432.1345215287262</v>
      </c>
      <c r="AC6" t="n">
        <v>390.892209298634</v>
      </c>
      <c r="AD6" t="n">
        <v>315831.4486395179</v>
      </c>
      <c r="AE6" t="n">
        <v>432134.5215287262</v>
      </c>
      <c r="AF6" t="n">
        <v>5.46152622860207e-06</v>
      </c>
      <c r="AG6" t="n">
        <v>25</v>
      </c>
      <c r="AH6" t="n">
        <v>390892.209298634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303.2569308903689</v>
      </c>
      <c r="AB7" t="n">
        <v>414.9295115957698</v>
      </c>
      <c r="AC7" t="n">
        <v>375.3292213662958</v>
      </c>
      <c r="AD7" t="n">
        <v>303256.9308903689</v>
      </c>
      <c r="AE7" t="n">
        <v>414929.5115957698</v>
      </c>
      <c r="AF7" t="n">
        <v>5.601186133754385e-06</v>
      </c>
      <c r="AG7" t="n">
        <v>24</v>
      </c>
      <c r="AH7" t="n">
        <v>375329.2213662958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301.0296115239154</v>
      </c>
      <c r="AB8" t="n">
        <v>411.8819949761927</v>
      </c>
      <c r="AC8" t="n">
        <v>372.5725554556748</v>
      </c>
      <c r="AD8" t="n">
        <v>301029.6115239154</v>
      </c>
      <c r="AE8" t="n">
        <v>411881.9949761927</v>
      </c>
      <c r="AF8" t="n">
        <v>5.741153096228398e-06</v>
      </c>
      <c r="AG8" t="n">
        <v>24</v>
      </c>
      <c r="AH8" t="n">
        <v>372572.5554556748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288.4913219080142</v>
      </c>
      <c r="AB9" t="n">
        <v>394.7265539734182</v>
      </c>
      <c r="AC9" t="n">
        <v>357.0544056643923</v>
      </c>
      <c r="AD9" t="n">
        <v>288491.3219080142</v>
      </c>
      <c r="AE9" t="n">
        <v>394726.5539734181</v>
      </c>
      <c r="AF9" t="n">
        <v>5.898315268717499e-06</v>
      </c>
      <c r="AG9" t="n">
        <v>23</v>
      </c>
      <c r="AH9" t="n">
        <v>357054.4056643923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286.7347689418177</v>
      </c>
      <c r="AB10" t="n">
        <v>392.3231607114205</v>
      </c>
      <c r="AC10" t="n">
        <v>354.880388882136</v>
      </c>
      <c r="AD10" t="n">
        <v>286734.7689418177</v>
      </c>
      <c r="AE10" t="n">
        <v>392323.1607114205</v>
      </c>
      <c r="AF10" t="n">
        <v>6.012080006406615e-06</v>
      </c>
      <c r="AG10" t="n">
        <v>23</v>
      </c>
      <c r="AH10" t="n">
        <v>354880.388882136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274.2471395988634</v>
      </c>
      <c r="AB11" t="n">
        <v>375.2370353290654</v>
      </c>
      <c r="AC11" t="n">
        <v>339.4249393257455</v>
      </c>
      <c r="AD11" t="n">
        <v>274247.1395988634</v>
      </c>
      <c r="AE11" t="n">
        <v>375237.0353290654</v>
      </c>
      <c r="AF11" t="n">
        <v>6.156959886027797e-06</v>
      </c>
      <c r="AG11" t="n">
        <v>22</v>
      </c>
      <c r="AH11" t="n">
        <v>339424.9393257455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275.9930497926995</v>
      </c>
      <c r="AB12" t="n">
        <v>377.6258666803936</v>
      </c>
      <c r="AC12" t="n">
        <v>341.5857839656487</v>
      </c>
      <c r="AD12" t="n">
        <v>275993.0497926995</v>
      </c>
      <c r="AE12" t="n">
        <v>377625.8666803936</v>
      </c>
      <c r="AF12" t="n">
        <v>6.085159648970743e-06</v>
      </c>
      <c r="AG12" t="n">
        <v>22</v>
      </c>
      <c r="AH12" t="n">
        <v>341585.7839656487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274.1109102625142</v>
      </c>
      <c r="AB13" t="n">
        <v>375.0506403410583</v>
      </c>
      <c r="AC13" t="n">
        <v>339.2563336137868</v>
      </c>
      <c r="AD13" t="n">
        <v>274110.9102625142</v>
      </c>
      <c r="AE13" t="n">
        <v>375050.6403410583</v>
      </c>
      <c r="AF13" t="n">
        <v>6.215096072269288e-06</v>
      </c>
      <c r="AG13" t="n">
        <v>22</v>
      </c>
      <c r="AH13" t="n">
        <v>339256.3336137867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273.3193879234895</v>
      </c>
      <c r="AB14" t="n">
        <v>373.9676445573036</v>
      </c>
      <c r="AC14" t="n">
        <v>338.2766974276394</v>
      </c>
      <c r="AD14" t="n">
        <v>273319.3879234895</v>
      </c>
      <c r="AE14" t="n">
        <v>373967.6445573036</v>
      </c>
      <c r="AF14" t="n">
        <v>6.274818721339553e-06</v>
      </c>
      <c r="AG14" t="n">
        <v>22</v>
      </c>
      <c r="AH14" t="n">
        <v>338276.6974276394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272.4880370122204</v>
      </c>
      <c r="AB15" t="n">
        <v>372.8301535638914</v>
      </c>
      <c r="AC15" t="n">
        <v>337.2477669781599</v>
      </c>
      <c r="AD15" t="n">
        <v>272488.0370122204</v>
      </c>
      <c r="AE15" t="n">
        <v>372830.1535638914</v>
      </c>
      <c r="AF15" t="n">
        <v>6.338072529609344e-06</v>
      </c>
      <c r="AG15" t="n">
        <v>22</v>
      </c>
      <c r="AH15" t="n">
        <v>337247.7669781599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272.6745714047065</v>
      </c>
      <c r="AB16" t="n">
        <v>373.0853781490075</v>
      </c>
      <c r="AC16" t="n">
        <v>337.4786332870825</v>
      </c>
      <c r="AD16" t="n">
        <v>272674.5714047065</v>
      </c>
      <c r="AE16" t="n">
        <v>373085.3781490075</v>
      </c>
      <c r="AF16" t="n">
        <v>6.328911986178686e-06</v>
      </c>
      <c r="AG16" t="n">
        <v>22</v>
      </c>
      <c r="AH16" t="n">
        <v>337478.6332870825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261.8557801903412</v>
      </c>
      <c r="AB17" t="n">
        <v>358.2826307181302</v>
      </c>
      <c r="AC17" t="n">
        <v>324.0886392952215</v>
      </c>
      <c r="AD17" t="n">
        <v>261855.7801903412</v>
      </c>
      <c r="AE17" t="n">
        <v>358282.6307181302</v>
      </c>
      <c r="AF17" t="n">
        <v>6.38571759069282e-06</v>
      </c>
      <c r="AG17" t="n">
        <v>21</v>
      </c>
      <c r="AH17" t="n">
        <v>324088.6392952215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260.8955564806099</v>
      </c>
      <c r="AB18" t="n">
        <v>356.9688102763955</v>
      </c>
      <c r="AC18" t="n">
        <v>322.9002080324874</v>
      </c>
      <c r="AD18" t="n">
        <v>260895.5564806099</v>
      </c>
      <c r="AE18" t="n">
        <v>356968.8102763955</v>
      </c>
      <c r="AF18" t="n">
        <v>6.459616052781475e-06</v>
      </c>
      <c r="AG18" t="n">
        <v>21</v>
      </c>
      <c r="AH18" t="n">
        <v>322900.2080324874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260.8925063722892</v>
      </c>
      <c r="AB19" t="n">
        <v>356.9646369836298</v>
      </c>
      <c r="AC19" t="n">
        <v>322.896433032926</v>
      </c>
      <c r="AD19" t="n">
        <v>260892.5063722892</v>
      </c>
      <c r="AE19" t="n">
        <v>356964.6369836298</v>
      </c>
      <c r="AF19" t="n">
        <v>6.457108417987609e-06</v>
      </c>
      <c r="AG19" t="n">
        <v>21</v>
      </c>
      <c r="AH19" t="n">
        <v>322896.4330329261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260.1155373206878</v>
      </c>
      <c r="AB20" t="n">
        <v>355.9015536497735</v>
      </c>
      <c r="AC20" t="n">
        <v>321.9348088804061</v>
      </c>
      <c r="AD20" t="n">
        <v>260115.5373206878</v>
      </c>
      <c r="AE20" t="n">
        <v>355901.5536497735</v>
      </c>
      <c r="AF20" t="n">
        <v>6.522255746407871e-06</v>
      </c>
      <c r="AG20" t="n">
        <v>21</v>
      </c>
      <c r="AH20" t="n">
        <v>321934.8088804061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260.1829262687919</v>
      </c>
      <c r="AB21" t="n">
        <v>355.9937581815601</v>
      </c>
      <c r="AC21" t="n">
        <v>322.0182135410889</v>
      </c>
      <c r="AD21" t="n">
        <v>260182.9262687919</v>
      </c>
      <c r="AE21" t="n">
        <v>355993.7581815601</v>
      </c>
      <c r="AF21" t="n">
        <v>6.51882693964891e-06</v>
      </c>
      <c r="AG21" t="n">
        <v>21</v>
      </c>
      <c r="AH21" t="n">
        <v>322018.2135410889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259.083450008288</v>
      </c>
      <c r="AB22" t="n">
        <v>354.4894062564694</v>
      </c>
      <c r="AC22" t="n">
        <v>320.6574348523577</v>
      </c>
      <c r="AD22" t="n">
        <v>259083.450008288</v>
      </c>
      <c r="AE22" t="n">
        <v>354489.4062564694</v>
      </c>
      <c r="AF22" t="n">
        <v>6.602909469573884e-06</v>
      </c>
      <c r="AG22" t="n">
        <v>21</v>
      </c>
      <c r="AH22" t="n">
        <v>320657.4348523577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258.8730559861217</v>
      </c>
      <c r="AB23" t="n">
        <v>354.2015358734123</v>
      </c>
      <c r="AC23" t="n">
        <v>320.3970384146309</v>
      </c>
      <c r="AD23" t="n">
        <v>258873.0559861217</v>
      </c>
      <c r="AE23" t="n">
        <v>354201.5358734123</v>
      </c>
      <c r="AF23" t="n">
        <v>6.610022964193221e-06</v>
      </c>
      <c r="AG23" t="n">
        <v>21</v>
      </c>
      <c r="AH23" t="n">
        <v>320397.0384146309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259.8405356933426</v>
      </c>
      <c r="AB24" t="n">
        <v>355.5252842910242</v>
      </c>
      <c r="AC24" t="n">
        <v>321.5944501411585</v>
      </c>
      <c r="AD24" t="n">
        <v>259840.5356933426</v>
      </c>
      <c r="AE24" t="n">
        <v>355525.2842910242</v>
      </c>
      <c r="AF24" t="n">
        <v>6.559665563434747e-06</v>
      </c>
      <c r="AG24" t="n">
        <v>21</v>
      </c>
      <c r="AH24" t="n">
        <v>321594.4501411585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258.6030778359579</v>
      </c>
      <c r="AB25" t="n">
        <v>353.8321398577627</v>
      </c>
      <c r="AC25" t="n">
        <v>320.0628970362644</v>
      </c>
      <c r="AD25" t="n">
        <v>258603.0778359579</v>
      </c>
      <c r="AE25" t="n">
        <v>353832.1398577627</v>
      </c>
      <c r="AF25" t="n">
        <v>6.650093944674813e-06</v>
      </c>
      <c r="AG25" t="n">
        <v>21</v>
      </c>
      <c r="AH25" t="n">
        <v>320062.8970362644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258.8280522843473</v>
      </c>
      <c r="AB26" t="n">
        <v>354.1399598232213</v>
      </c>
      <c r="AC26" t="n">
        <v>320.3413390962476</v>
      </c>
      <c r="AD26" t="n">
        <v>258828.0522843473</v>
      </c>
      <c r="AE26" t="n">
        <v>354139.9598232213</v>
      </c>
      <c r="AF26" t="n">
        <v>6.641240458565853e-06</v>
      </c>
      <c r="AG26" t="n">
        <v>21</v>
      </c>
      <c r="AH26" t="n">
        <v>320341.3390962476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258.7084930488417</v>
      </c>
      <c r="AB27" t="n">
        <v>353.9763736026214</v>
      </c>
      <c r="AC27" t="n">
        <v>320.193365314947</v>
      </c>
      <c r="AD27" t="n">
        <v>258708.4930488417</v>
      </c>
      <c r="AE27" t="n">
        <v>353976.3736026214</v>
      </c>
      <c r="AF27" t="n">
        <v>6.64338985981774e-06</v>
      </c>
      <c r="AG27" t="n">
        <v>21</v>
      </c>
      <c r="AH27" t="n">
        <v>320193.365314947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247.7459873054451</v>
      </c>
      <c r="AB28" t="n">
        <v>338.9769896127258</v>
      </c>
      <c r="AC28" t="n">
        <v>306.6255014813812</v>
      </c>
      <c r="AD28" t="n">
        <v>247745.9873054451</v>
      </c>
      <c r="AE28" t="n">
        <v>338976.9896127258</v>
      </c>
      <c r="AF28" t="n">
        <v>6.715292449315358e-06</v>
      </c>
      <c r="AG28" t="n">
        <v>20</v>
      </c>
      <c r="AH28" t="n">
        <v>306625.5014813812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247.7691689069573</v>
      </c>
      <c r="AB29" t="n">
        <v>339.0087077026149</v>
      </c>
      <c r="AC29" t="n">
        <v>306.6541924412879</v>
      </c>
      <c r="AD29" t="n">
        <v>247769.1689069573</v>
      </c>
      <c r="AE29" t="n">
        <v>339008.7077026148</v>
      </c>
      <c r="AF29" t="n">
        <v>6.715548330416773e-06</v>
      </c>
      <c r="AG29" t="n">
        <v>20</v>
      </c>
      <c r="AH29" t="n">
        <v>306654.1924412879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247.7629394556829</v>
      </c>
      <c r="AB30" t="n">
        <v>339.0001842925572</v>
      </c>
      <c r="AC30" t="n">
        <v>306.6464824935234</v>
      </c>
      <c r="AD30" t="n">
        <v>247762.9394556829</v>
      </c>
      <c r="AE30" t="n">
        <v>339000.1842925572</v>
      </c>
      <c r="AF30" t="n">
        <v>6.712119523657812e-06</v>
      </c>
      <c r="AG30" t="n">
        <v>20</v>
      </c>
      <c r="AH30" t="n">
        <v>306646.4824935234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247.713761311599</v>
      </c>
      <c r="AB31" t="n">
        <v>338.9328965862351</v>
      </c>
      <c r="AC31" t="n">
        <v>306.5856166314538</v>
      </c>
      <c r="AD31" t="n">
        <v>247713.761311599</v>
      </c>
      <c r="AE31" t="n">
        <v>338932.8965862351</v>
      </c>
      <c r="AF31" t="n">
        <v>6.71140305657385e-06</v>
      </c>
      <c r="AG31" t="n">
        <v>20</v>
      </c>
      <c r="AH31" t="n">
        <v>306585.6166314538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247.5883924254777</v>
      </c>
      <c r="AB32" t="n">
        <v>338.7613613453591</v>
      </c>
      <c r="AC32" t="n">
        <v>306.4304524732158</v>
      </c>
      <c r="AD32" t="n">
        <v>247588.3924254777</v>
      </c>
      <c r="AE32" t="n">
        <v>338761.3613453591</v>
      </c>
      <c r="AF32" t="n">
        <v>6.715292449315358e-06</v>
      </c>
      <c r="AG32" t="n">
        <v>20</v>
      </c>
      <c r="AH32" t="n">
        <v>306430.4524732158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246.7393455667228</v>
      </c>
      <c r="AB33" t="n">
        <v>337.5996579759075</v>
      </c>
      <c r="AC33" t="n">
        <v>305.3796204428833</v>
      </c>
      <c r="AD33" t="n">
        <v>246739.3455667229</v>
      </c>
      <c r="AE33" t="n">
        <v>337599.6579759075</v>
      </c>
      <c r="AF33" t="n">
        <v>6.791289136435618e-06</v>
      </c>
      <c r="AG33" t="n">
        <v>20</v>
      </c>
      <c r="AH33" t="n">
        <v>305379.6204428833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246.365844311485</v>
      </c>
      <c r="AB34" t="n">
        <v>337.0886170807789</v>
      </c>
      <c r="AC34" t="n">
        <v>304.9173525735353</v>
      </c>
      <c r="AD34" t="n">
        <v>246365.844311485</v>
      </c>
      <c r="AE34" t="n">
        <v>337088.6170807789</v>
      </c>
      <c r="AF34" t="n">
        <v>6.811657272108253e-06</v>
      </c>
      <c r="AG34" t="n">
        <v>20</v>
      </c>
      <c r="AH34" t="n">
        <v>304917.3525735353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246.7423235766589</v>
      </c>
      <c r="AB35" t="n">
        <v>337.6037326204824</v>
      </c>
      <c r="AC35" t="n">
        <v>305.3833062090989</v>
      </c>
      <c r="AD35" t="n">
        <v>246742.3235766588</v>
      </c>
      <c r="AE35" t="n">
        <v>337603.7326204824</v>
      </c>
      <c r="AF35" t="n">
        <v>6.789549144945996e-06</v>
      </c>
      <c r="AG35" t="n">
        <v>20</v>
      </c>
      <c r="AH35" t="n">
        <v>305383.3062090988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247.0875072378693</v>
      </c>
      <c r="AB36" t="n">
        <v>338.0760281341788</v>
      </c>
      <c r="AC36" t="n">
        <v>305.810526501839</v>
      </c>
      <c r="AD36" t="n">
        <v>247087.5072378693</v>
      </c>
      <c r="AE36" t="n">
        <v>338076.0281341788</v>
      </c>
      <c r="AF36" t="n">
        <v>6.770102181238454e-06</v>
      </c>
      <c r="AG36" t="n">
        <v>20</v>
      </c>
      <c r="AH36" t="n">
        <v>305810.526501839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246.8439186359832</v>
      </c>
      <c r="AB37" t="n">
        <v>337.7427394627077</v>
      </c>
      <c r="AC37" t="n">
        <v>305.5090464333995</v>
      </c>
      <c r="AD37" t="n">
        <v>246843.9186359833</v>
      </c>
      <c r="AE37" t="n">
        <v>337742.7394627077</v>
      </c>
      <c r="AF37" t="n">
        <v>6.780286249074773e-06</v>
      </c>
      <c r="AG37" t="n">
        <v>20</v>
      </c>
      <c r="AH37" t="n">
        <v>305509.0464333995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246.8558040569985</v>
      </c>
      <c r="AB38" t="n">
        <v>337.7590016200886</v>
      </c>
      <c r="AC38" t="n">
        <v>305.5237565533041</v>
      </c>
      <c r="AD38" t="n">
        <v>246855.8040569985</v>
      </c>
      <c r="AE38" t="n">
        <v>337759.0016200886</v>
      </c>
      <c r="AF38" t="n">
        <v>6.776038622791283e-06</v>
      </c>
      <c r="AG38" t="n">
        <v>20</v>
      </c>
      <c r="AH38" t="n">
        <v>305523.756553304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246.0130839998091</v>
      </c>
      <c r="AB39" t="n">
        <v>336.6059548596576</v>
      </c>
      <c r="AC39" t="n">
        <v>304.4807549573769</v>
      </c>
      <c r="AD39" t="n">
        <v>246013.0839998091</v>
      </c>
      <c r="AE39" t="n">
        <v>336605.9548596576</v>
      </c>
      <c r="AF39" t="n">
        <v>6.849630027558241e-06</v>
      </c>
      <c r="AG39" t="n">
        <v>20</v>
      </c>
      <c r="AH39" t="n">
        <v>304480.7549573769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246.0219593578939</v>
      </c>
      <c r="AB40" t="n">
        <v>336.6180985161424</v>
      </c>
      <c r="AC40" t="n">
        <v>304.4917396403305</v>
      </c>
      <c r="AD40" t="n">
        <v>246021.9593578939</v>
      </c>
      <c r="AE40" t="n">
        <v>336618.0985161424</v>
      </c>
      <c r="AF40" t="n">
        <v>6.848862384253996e-06</v>
      </c>
      <c r="AG40" t="n">
        <v>20</v>
      </c>
      <c r="AH40" t="n">
        <v>304491.7396403305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246.0278591335864</v>
      </c>
      <c r="AB41" t="n">
        <v>336.6261708495246</v>
      </c>
      <c r="AC41" t="n">
        <v>304.4990415615443</v>
      </c>
      <c r="AD41" t="n">
        <v>246027.8591335864</v>
      </c>
      <c r="AE41" t="n">
        <v>336626.1708495246</v>
      </c>
      <c r="AF41" t="n">
        <v>6.851165314166731e-06</v>
      </c>
      <c r="AG41" t="n">
        <v>20</v>
      </c>
      <c r="AH41" t="n">
        <v>304499.0415615443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245.9979228253479</v>
      </c>
      <c r="AB42" t="n">
        <v>336.5852106718959</v>
      </c>
      <c r="AC42" t="n">
        <v>304.4619905657805</v>
      </c>
      <c r="AD42" t="n">
        <v>245997.9228253479</v>
      </c>
      <c r="AE42" t="n">
        <v>336585.2106718959</v>
      </c>
      <c r="AF42" t="n">
        <v>6.852700600775221e-06</v>
      </c>
      <c r="AG42" t="n">
        <v>20</v>
      </c>
      <c r="AH42" t="n">
        <v>304461.9905657805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246.0311796875224</v>
      </c>
      <c r="AB43" t="n">
        <v>336.6307141779124</v>
      </c>
      <c r="AC43" t="n">
        <v>304.5031512810474</v>
      </c>
      <c r="AD43" t="n">
        <v>246031.1796875224</v>
      </c>
      <c r="AE43" t="n">
        <v>336630.7141779123</v>
      </c>
      <c r="AF43" t="n">
        <v>6.851932957470976e-06</v>
      </c>
      <c r="AG43" t="n">
        <v>20</v>
      </c>
      <c r="AH43" t="n">
        <v>304503.1512810474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245.9761262567713</v>
      </c>
      <c r="AB44" t="n">
        <v>336.5553876451727</v>
      </c>
      <c r="AC44" t="n">
        <v>304.4350138068709</v>
      </c>
      <c r="AD44" t="n">
        <v>245976.1262567713</v>
      </c>
      <c r="AE44" t="n">
        <v>336555.3876451728</v>
      </c>
      <c r="AF44" t="n">
        <v>6.854235887383711e-06</v>
      </c>
      <c r="AG44" t="n">
        <v>20</v>
      </c>
      <c r="AH44" t="n">
        <v>304435.0138068709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245.6015817137408</v>
      </c>
      <c r="AB45" t="n">
        <v>336.0429192776596</v>
      </c>
      <c r="AC45" t="n">
        <v>303.9714547010993</v>
      </c>
      <c r="AD45" t="n">
        <v>245601.5817137408</v>
      </c>
      <c r="AE45" t="n">
        <v>336042.9192776596</v>
      </c>
      <c r="AF45" t="n">
        <v>6.869793458349744e-06</v>
      </c>
      <c r="AG45" t="n">
        <v>20</v>
      </c>
      <c r="AH45" t="n">
        <v>303971.4547010993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245.6628936904315</v>
      </c>
      <c r="AB46" t="n">
        <v>336.1268090290613</v>
      </c>
      <c r="AC46" t="n">
        <v>304.0473381323672</v>
      </c>
      <c r="AD46" t="n">
        <v>245662.8936904315</v>
      </c>
      <c r="AE46" t="n">
        <v>336126.8090290613</v>
      </c>
      <c r="AF46" t="n">
        <v>6.861349382003048e-06</v>
      </c>
      <c r="AG46" t="n">
        <v>20</v>
      </c>
      <c r="AH46" t="n">
        <v>304047.3381323672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245.9868075247629</v>
      </c>
      <c r="AB47" t="n">
        <v>336.570002227263</v>
      </c>
      <c r="AC47" t="n">
        <v>304.4482335937582</v>
      </c>
      <c r="AD47" t="n">
        <v>245986.8075247629</v>
      </c>
      <c r="AE47" t="n">
        <v>336570.0022272631</v>
      </c>
      <c r="AF47" t="n">
        <v>6.840981246330412e-06</v>
      </c>
      <c r="AG47" t="n">
        <v>20</v>
      </c>
      <c r="AH47" t="n">
        <v>304448.2335937583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245.8713632791421</v>
      </c>
      <c r="AB48" t="n">
        <v>336.4120463173642</v>
      </c>
      <c r="AC48" t="n">
        <v>304.3053527742076</v>
      </c>
      <c r="AD48" t="n">
        <v>245871.3632791422</v>
      </c>
      <c r="AE48" t="n">
        <v>336412.0463173642</v>
      </c>
      <c r="AF48" t="n">
        <v>6.842516532938903e-06</v>
      </c>
      <c r="AG48" t="n">
        <v>20</v>
      </c>
      <c r="AH48" t="n">
        <v>304305.3527742076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245.0065928993934</v>
      </c>
      <c r="AB49" t="n">
        <v>335.2288293328161</v>
      </c>
      <c r="AC49" t="n">
        <v>303.2350603580088</v>
      </c>
      <c r="AD49" t="n">
        <v>245006.5928993934</v>
      </c>
      <c r="AE49" t="n">
        <v>335228.8293328161</v>
      </c>
      <c r="AF49" t="n">
        <v>6.924807895153972e-06</v>
      </c>
      <c r="AG49" t="n">
        <v>20</v>
      </c>
      <c r="AH49" t="n">
        <v>303235.0603580088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245.0288877094613</v>
      </c>
      <c r="AB50" t="n">
        <v>335.2593340755285</v>
      </c>
      <c r="AC50" t="n">
        <v>303.2626537708904</v>
      </c>
      <c r="AD50" t="n">
        <v>245028.8877094613</v>
      </c>
      <c r="AE50" t="n">
        <v>335259.3340755285</v>
      </c>
      <c r="AF50" t="n">
        <v>6.922453789020954e-06</v>
      </c>
      <c r="AG50" t="n">
        <v>20</v>
      </c>
      <c r="AH50" t="n">
        <v>303262.6537708904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245.2073814580842</v>
      </c>
      <c r="AB51" t="n">
        <v>335.5035570969826</v>
      </c>
      <c r="AC51" t="n">
        <v>303.4835684899463</v>
      </c>
      <c r="AD51" t="n">
        <v>245207.3814580842</v>
      </c>
      <c r="AE51" t="n">
        <v>335503.5570969826</v>
      </c>
      <c r="AF51" t="n">
        <v>6.914419122436523e-06</v>
      </c>
      <c r="AG51" t="n">
        <v>20</v>
      </c>
      <c r="AH51" t="n">
        <v>303483.5684899463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245.1232535225546</v>
      </c>
      <c r="AB52" t="n">
        <v>335.3884495441285</v>
      </c>
      <c r="AC52" t="n">
        <v>303.3794466403821</v>
      </c>
      <c r="AD52" t="n">
        <v>245123.2535225546</v>
      </c>
      <c r="AE52" t="n">
        <v>335388.4495441285</v>
      </c>
      <c r="AF52" t="n">
        <v>6.923477313426615e-06</v>
      </c>
      <c r="AG52" t="n">
        <v>20</v>
      </c>
      <c r="AH52" t="n">
        <v>303379.4466403821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245.0910732919813</v>
      </c>
      <c r="AB53" t="n">
        <v>335.3444191329666</v>
      </c>
      <c r="AC53" t="n">
        <v>303.3396184298643</v>
      </c>
      <c r="AD53" t="n">
        <v>245091.0732919813</v>
      </c>
      <c r="AE53" t="n">
        <v>335344.4191329665</v>
      </c>
      <c r="AF53" t="n">
        <v>6.923477313426615e-06</v>
      </c>
      <c r="AG53" t="n">
        <v>20</v>
      </c>
      <c r="AH53" t="n">
        <v>303339.6184298643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245.1149260658066</v>
      </c>
      <c r="AB54" t="n">
        <v>335.3770555504244</v>
      </c>
      <c r="AC54" t="n">
        <v>303.3691400734455</v>
      </c>
      <c r="AD54" t="n">
        <v>245114.9260658066</v>
      </c>
      <c r="AE54" t="n">
        <v>335377.0555504244</v>
      </c>
      <c r="AF54" t="n">
        <v>6.922197907919539e-06</v>
      </c>
      <c r="AG54" t="n">
        <v>20</v>
      </c>
      <c r="AH54" t="n">
        <v>303369.1400734455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244.9580690763357</v>
      </c>
      <c r="AB55" t="n">
        <v>335.1624368973885</v>
      </c>
      <c r="AC55" t="n">
        <v>303.1750043234361</v>
      </c>
      <c r="AD55" t="n">
        <v>244958.0690763357</v>
      </c>
      <c r="AE55" t="n">
        <v>335162.4368973885</v>
      </c>
      <c r="AF55" t="n">
        <v>6.930027869622838e-06</v>
      </c>
      <c r="AG55" t="n">
        <v>20</v>
      </c>
      <c r="AH55" t="n">
        <v>303175.0043234361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244.7879516521946</v>
      </c>
      <c r="AB56" t="n">
        <v>334.9296747326276</v>
      </c>
      <c r="AC56" t="n">
        <v>302.9644566529962</v>
      </c>
      <c r="AD56" t="n">
        <v>244787.9516521945</v>
      </c>
      <c r="AE56" t="n">
        <v>334929.6747326276</v>
      </c>
      <c r="AF56" t="n">
        <v>6.936783130700195e-06</v>
      </c>
      <c r="AG56" t="n">
        <v>20</v>
      </c>
      <c r="AH56" t="n">
        <v>302964.4566529962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244.8749365778057</v>
      </c>
      <c r="AB57" t="n">
        <v>335.0486913453528</v>
      </c>
      <c r="AC57" t="n">
        <v>303.0721144872438</v>
      </c>
      <c r="AD57" t="n">
        <v>244874.9365778057</v>
      </c>
      <c r="AE57" t="n">
        <v>335048.6913453528</v>
      </c>
      <c r="AF57" t="n">
        <v>6.931819037332744e-06</v>
      </c>
      <c r="AG57" t="n">
        <v>20</v>
      </c>
      <c r="AH57" t="n">
        <v>303072.1144872438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245.0329664428381</v>
      </c>
      <c r="AB58" t="n">
        <v>335.2649147784757</v>
      </c>
      <c r="AC58" t="n">
        <v>303.267701859381</v>
      </c>
      <c r="AD58" t="n">
        <v>245032.9664428381</v>
      </c>
      <c r="AE58" t="n">
        <v>335264.9147784757</v>
      </c>
      <c r="AF58" t="n">
        <v>6.916466171247844e-06</v>
      </c>
      <c r="AG58" t="n">
        <v>20</v>
      </c>
      <c r="AH58" t="n">
        <v>303267.701859381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245.0599230028122</v>
      </c>
      <c r="AB59" t="n">
        <v>335.3017979330716</v>
      </c>
      <c r="AC59" t="n">
        <v>303.3010649374681</v>
      </c>
      <c r="AD59" t="n">
        <v>245059.9230028122</v>
      </c>
      <c r="AE59" t="n">
        <v>335301.7979330716</v>
      </c>
      <c r="AF59" t="n">
        <v>6.91283265960775e-06</v>
      </c>
      <c r="AG59" t="n">
        <v>20</v>
      </c>
      <c r="AH59" t="n">
        <v>303301.0649374681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244.8858686232723</v>
      </c>
      <c r="AB60" t="n">
        <v>335.063649052248</v>
      </c>
      <c r="AC60" t="n">
        <v>303.0856446515862</v>
      </c>
      <c r="AD60" t="n">
        <v>244885.8686232723</v>
      </c>
      <c r="AE60" t="n">
        <v>335063.649052248</v>
      </c>
      <c r="AF60" t="n">
        <v>6.918820277380861e-06</v>
      </c>
      <c r="AG60" t="n">
        <v>20</v>
      </c>
      <c r="AH60" t="n">
        <v>303085.6446515862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244.8276095157831</v>
      </c>
      <c r="AB61" t="n">
        <v>334.9839363711709</v>
      </c>
      <c r="AC61" t="n">
        <v>303.0135396369136</v>
      </c>
      <c r="AD61" t="n">
        <v>244827.6095157831</v>
      </c>
      <c r="AE61" t="n">
        <v>334983.9363711709</v>
      </c>
      <c r="AF61" t="n">
        <v>6.916466171247844e-06</v>
      </c>
      <c r="AG61" t="n">
        <v>20</v>
      </c>
      <c r="AH61" t="n">
        <v>303013.5396369136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244.8693076741637</v>
      </c>
      <c r="AB62" t="n">
        <v>335.0409896310601</v>
      </c>
      <c r="AC62" t="n">
        <v>303.0651478137538</v>
      </c>
      <c r="AD62" t="n">
        <v>244869.3076741637</v>
      </c>
      <c r="AE62" t="n">
        <v>335040.9896310602</v>
      </c>
      <c r="AF62" t="n">
        <v>6.911041491897844e-06</v>
      </c>
      <c r="AG62" t="n">
        <v>20</v>
      </c>
      <c r="AH62" t="n">
        <v>303065.1478137538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244.7108379298106</v>
      </c>
      <c r="AB63" t="n">
        <v>334.8241643356447</v>
      </c>
      <c r="AC63" t="n">
        <v>302.8690160202165</v>
      </c>
      <c r="AD63" t="n">
        <v>244710.8379298106</v>
      </c>
      <c r="AE63" t="n">
        <v>334824.1643356447</v>
      </c>
      <c r="AF63" t="n">
        <v>6.916466171247844e-06</v>
      </c>
      <c r="AG63" t="n">
        <v>20</v>
      </c>
      <c r="AH63" t="n">
        <v>302869.0160202165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243.9483456641815</v>
      </c>
      <c r="AB64" t="n">
        <v>333.7808887790267</v>
      </c>
      <c r="AC64" t="n">
        <v>301.9253092184754</v>
      </c>
      <c r="AD64" t="n">
        <v>243948.3456641815</v>
      </c>
      <c r="AE64" t="n">
        <v>333780.8887790267</v>
      </c>
      <c r="AF64" t="n">
        <v>6.992104624826121e-06</v>
      </c>
      <c r="AG64" t="n">
        <v>20</v>
      </c>
      <c r="AH64" t="n">
        <v>301925.3092184754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243.7758125797353</v>
      </c>
      <c r="AB65" t="n">
        <v>333.5448214012651</v>
      </c>
      <c r="AC65" t="n">
        <v>301.7117717799246</v>
      </c>
      <c r="AD65" t="n">
        <v>243775.8125797353</v>
      </c>
      <c r="AE65" t="n">
        <v>333544.8214012651</v>
      </c>
      <c r="AF65" t="n">
        <v>7.002442221323288e-06</v>
      </c>
      <c r="AG65" t="n">
        <v>20</v>
      </c>
      <c r="AH65" t="n">
        <v>301711.7717799246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243.6750046393429</v>
      </c>
      <c r="AB66" t="n">
        <v>333.4068915298878</v>
      </c>
      <c r="AC66" t="n">
        <v>301.5870057418857</v>
      </c>
      <c r="AD66" t="n">
        <v>243675.0046393429</v>
      </c>
      <c r="AE66" t="n">
        <v>333406.8915298879</v>
      </c>
      <c r="AF66" t="n">
        <v>7.008020429334135e-06</v>
      </c>
      <c r="AG66" t="n">
        <v>20</v>
      </c>
      <c r="AH66" t="n">
        <v>301587.0057418857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243.6961150318704</v>
      </c>
      <c r="AB67" t="n">
        <v>333.4357757002687</v>
      </c>
      <c r="AC67" t="n">
        <v>301.6131332475847</v>
      </c>
      <c r="AD67" t="n">
        <v>243696.1150318704</v>
      </c>
      <c r="AE67" t="n">
        <v>333435.7757002687</v>
      </c>
      <c r="AF67" t="n">
        <v>7.006433966505362e-06</v>
      </c>
      <c r="AG67" t="n">
        <v>20</v>
      </c>
      <c r="AH67" t="n">
        <v>301613.1332475847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243.8101643405216</v>
      </c>
      <c r="AB68" t="n">
        <v>333.5918229958656</v>
      </c>
      <c r="AC68" t="n">
        <v>301.7542876083036</v>
      </c>
      <c r="AD68" t="n">
        <v>243810.1643405216</v>
      </c>
      <c r="AE68" t="n">
        <v>333591.8229958656</v>
      </c>
      <c r="AF68" t="n">
        <v>6.999269295665741e-06</v>
      </c>
      <c r="AG68" t="n">
        <v>20</v>
      </c>
      <c r="AH68" t="n">
        <v>301754.2876083037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243.9586076168505</v>
      </c>
      <c r="AB69" t="n">
        <v>333.7949296353939</v>
      </c>
      <c r="AC69" t="n">
        <v>301.9380100352174</v>
      </c>
      <c r="AD69" t="n">
        <v>243958.6076168505</v>
      </c>
      <c r="AE69" t="n">
        <v>333794.9296353939</v>
      </c>
      <c r="AF69" t="n">
        <v>6.991029924200178e-06</v>
      </c>
      <c r="AG69" t="n">
        <v>20</v>
      </c>
      <c r="AH69" t="n">
        <v>301938.0100352173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243.9349024109028</v>
      </c>
      <c r="AB70" t="n">
        <v>333.7624951268163</v>
      </c>
      <c r="AC70" t="n">
        <v>301.9086710306163</v>
      </c>
      <c r="AD70" t="n">
        <v>243934.9024109028</v>
      </c>
      <c r="AE70" t="n">
        <v>333762.4951268163</v>
      </c>
      <c r="AF70" t="n">
        <v>6.992360505927536e-06</v>
      </c>
      <c r="AG70" t="n">
        <v>20</v>
      </c>
      <c r="AH70" t="n">
        <v>301908.6710306163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243.9040362452404</v>
      </c>
      <c r="AB71" t="n">
        <v>333.7202626772379</v>
      </c>
      <c r="AC71" t="n">
        <v>301.870469186752</v>
      </c>
      <c r="AD71" t="n">
        <v>243904.0362452404</v>
      </c>
      <c r="AE71" t="n">
        <v>333720.2626772379</v>
      </c>
      <c r="AF71" t="n">
        <v>6.992872268130367e-06</v>
      </c>
      <c r="AG71" t="n">
        <v>20</v>
      </c>
      <c r="AH71" t="n">
        <v>301870.469186752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243.9252443499452</v>
      </c>
      <c r="AB72" t="n">
        <v>333.7492805417306</v>
      </c>
      <c r="AC72" t="n">
        <v>301.8967176269844</v>
      </c>
      <c r="AD72" t="n">
        <v>243925.2443499452</v>
      </c>
      <c r="AE72" t="n">
        <v>333749.2805417306</v>
      </c>
      <c r="AF72" t="n">
        <v>6.991285805301592e-06</v>
      </c>
      <c r="AG72" t="n">
        <v>20</v>
      </c>
      <c r="AH72" t="n">
        <v>301896.7176269843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243.8831246841673</v>
      </c>
      <c r="AB73" t="n">
        <v>333.6916505568249</v>
      </c>
      <c r="AC73" t="n">
        <v>301.8445877669538</v>
      </c>
      <c r="AD73" t="n">
        <v>243883.1246841673</v>
      </c>
      <c r="AE73" t="n">
        <v>333691.6505568249</v>
      </c>
      <c r="AF73" t="n">
        <v>6.992360505927536e-06</v>
      </c>
      <c r="AG73" t="n">
        <v>20</v>
      </c>
      <c r="AH73" t="n">
        <v>301844.5877669538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243.9369985442933</v>
      </c>
      <c r="AB74" t="n">
        <v>333.7653631489961</v>
      </c>
      <c r="AC74" t="n">
        <v>301.9112653327845</v>
      </c>
      <c r="AD74" t="n">
        <v>243936.9985442933</v>
      </c>
      <c r="AE74" t="n">
        <v>333765.3631489961</v>
      </c>
      <c r="AF74" t="n">
        <v>6.989955223574236e-06</v>
      </c>
      <c r="AG74" t="n">
        <v>20</v>
      </c>
      <c r="AH74" t="n">
        <v>301911.2653327845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243.7763924772066</v>
      </c>
      <c r="AB75" t="n">
        <v>333.5456148425686</v>
      </c>
      <c r="AC75" t="n">
        <v>301.7124894963036</v>
      </c>
      <c r="AD75" t="n">
        <v>243776.3924772066</v>
      </c>
      <c r="AE75" t="n">
        <v>333545.6148425686</v>
      </c>
      <c r="AF75" t="n">
        <v>6.99686401331244e-06</v>
      </c>
      <c r="AG75" t="n">
        <v>20</v>
      </c>
      <c r="AH75" t="n">
        <v>301712.4894963037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243.6778658987364</v>
      </c>
      <c r="AB76" t="n">
        <v>333.4108064312198</v>
      </c>
      <c r="AC76" t="n">
        <v>301.5905470105292</v>
      </c>
      <c r="AD76" t="n">
        <v>243677.8658987364</v>
      </c>
      <c r="AE76" t="n">
        <v>333410.8064312198</v>
      </c>
      <c r="AF76" t="n">
        <v>7.002186340221872e-06</v>
      </c>
      <c r="AG76" t="n">
        <v>20</v>
      </c>
      <c r="AH76" t="n">
        <v>301590.5470105292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243.6209591279009</v>
      </c>
      <c r="AB77" t="n">
        <v>333.3329440768132</v>
      </c>
      <c r="AC77" t="n">
        <v>301.5201157299467</v>
      </c>
      <c r="AD77" t="n">
        <v>243620.9591279009</v>
      </c>
      <c r="AE77" t="n">
        <v>333332.9440768132</v>
      </c>
      <c r="AF77" t="n">
        <v>7.003772803050646e-06</v>
      </c>
      <c r="AG77" t="n">
        <v>20</v>
      </c>
      <c r="AH77" t="n">
        <v>301520.1157299466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243.6651908811355</v>
      </c>
      <c r="AB78" t="n">
        <v>333.393463912956</v>
      </c>
      <c r="AC78" t="n">
        <v>301.5748596378681</v>
      </c>
      <c r="AD78" t="n">
        <v>243665.1908811355</v>
      </c>
      <c r="AE78" t="n">
        <v>333393.463912956</v>
      </c>
      <c r="AF78" t="n">
        <v>6.998194595039799e-06</v>
      </c>
      <c r="AG78" t="n">
        <v>20</v>
      </c>
      <c r="AH78" t="n">
        <v>301574.8596378681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243.8415905494693</v>
      </c>
      <c r="AB79" t="n">
        <v>333.6348217213744</v>
      </c>
      <c r="AC79" t="n">
        <v>301.7931825957988</v>
      </c>
      <c r="AD79" t="n">
        <v>243841.5905494693</v>
      </c>
      <c r="AE79" t="n">
        <v>333634.8217213743</v>
      </c>
      <c r="AF79" t="n">
        <v>6.991285805301592e-06</v>
      </c>
      <c r="AG79" t="n">
        <v>20</v>
      </c>
      <c r="AH79" t="n">
        <v>301793.1825957989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243.8791933944374</v>
      </c>
      <c r="AB80" t="n">
        <v>333.68627159278</v>
      </c>
      <c r="AC80" t="n">
        <v>301.839722163688</v>
      </c>
      <c r="AD80" t="n">
        <v>243879.1933944373</v>
      </c>
      <c r="AE80" t="n">
        <v>333686.27159278</v>
      </c>
      <c r="AF80" t="n">
        <v>6.987038179018104e-06</v>
      </c>
      <c r="AG80" t="n">
        <v>20</v>
      </c>
      <c r="AH80" t="n">
        <v>301839.7221636879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243.7223239138105</v>
      </c>
      <c r="AB81" t="n">
        <v>333.4716358487934</v>
      </c>
      <c r="AC81" t="n">
        <v>301.6455709538643</v>
      </c>
      <c r="AD81" t="n">
        <v>243722.3239138105</v>
      </c>
      <c r="AE81" t="n">
        <v>333471.6358487934</v>
      </c>
      <c r="AF81" t="n">
        <v>6.989187580269989e-06</v>
      </c>
      <c r="AG81" t="n">
        <v>20</v>
      </c>
      <c r="AH81" t="n">
        <v>301645.5709538643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243.6832457657</v>
      </c>
      <c r="AB82" t="n">
        <v>333.4181674025425</v>
      </c>
      <c r="AC82" t="n">
        <v>301.59720546108</v>
      </c>
      <c r="AD82" t="n">
        <v>243683.2457657</v>
      </c>
      <c r="AE82" t="n">
        <v>333418.1674025424</v>
      </c>
      <c r="AF82" t="n">
        <v>6.988368760745462e-06</v>
      </c>
      <c r="AG82" t="n">
        <v>20</v>
      </c>
      <c r="AH82" t="n">
        <v>301597.20546108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243.61999650747</v>
      </c>
      <c r="AB83" t="n">
        <v>333.3316269770718</v>
      </c>
      <c r="AC83" t="n">
        <v>301.5189243323561</v>
      </c>
      <c r="AD83" t="n">
        <v>243619.99650747</v>
      </c>
      <c r="AE83" t="n">
        <v>333331.6269770718</v>
      </c>
      <c r="AF83" t="n">
        <v>6.991029924200178e-06</v>
      </c>
      <c r="AG83" t="n">
        <v>20</v>
      </c>
      <c r="AH83" t="n">
        <v>301518.924332356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243.5726826928624</v>
      </c>
      <c r="AB84" t="n">
        <v>333.2668901285875</v>
      </c>
      <c r="AC84" t="n">
        <v>301.4603658778323</v>
      </c>
      <c r="AD84" t="n">
        <v>243572.6826928624</v>
      </c>
      <c r="AE84" t="n">
        <v>333266.8901285875</v>
      </c>
      <c r="AF84" t="n">
        <v>6.988880522948291e-06</v>
      </c>
      <c r="AG84" t="n">
        <v>20</v>
      </c>
      <c r="AH84" t="n">
        <v>301460.3658778323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243.44648163965</v>
      </c>
      <c r="AB85" t="n">
        <v>333.0942162799849</v>
      </c>
      <c r="AC85" t="n">
        <v>301.3041717789911</v>
      </c>
      <c r="AD85" t="n">
        <v>243446.48163965</v>
      </c>
      <c r="AE85" t="n">
        <v>333094.216279985</v>
      </c>
      <c r="AF85" t="n">
        <v>6.992104624826121e-06</v>
      </c>
      <c r="AG85" t="n">
        <v>20</v>
      </c>
      <c r="AH85" t="n">
        <v>301304.1717789911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243.2657643692687</v>
      </c>
      <c r="AB86" t="n">
        <v>332.8469509379661</v>
      </c>
      <c r="AC86" t="n">
        <v>301.0805050941754</v>
      </c>
      <c r="AD86" t="n">
        <v>243265.7643692687</v>
      </c>
      <c r="AE86" t="n">
        <v>332846.9509379661</v>
      </c>
      <c r="AF86" t="n">
        <v>6.998450476141213e-06</v>
      </c>
      <c r="AG86" t="n">
        <v>20</v>
      </c>
      <c r="AH86" t="n">
        <v>301080.5050941753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243.118876923646</v>
      </c>
      <c r="AB87" t="n">
        <v>332.6459730546484</v>
      </c>
      <c r="AC87" t="n">
        <v>300.8987082579671</v>
      </c>
      <c r="AD87" t="n">
        <v>243118.876923646</v>
      </c>
      <c r="AE87" t="n">
        <v>332645.9730546484</v>
      </c>
      <c r="AF87" t="n">
        <v>6.999781057868572e-06</v>
      </c>
      <c r="AG87" t="n">
        <v>20</v>
      </c>
      <c r="AH87" t="n">
        <v>300898.7082579671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243.1226828462846</v>
      </c>
      <c r="AB88" t="n">
        <v>332.651180485908</v>
      </c>
      <c r="AC88" t="n">
        <v>300.903418699296</v>
      </c>
      <c r="AD88" t="n">
        <v>243122.6828462846</v>
      </c>
      <c r="AE88" t="n">
        <v>332651.180485908</v>
      </c>
      <c r="AF88" t="n">
        <v>6.995789312686498e-06</v>
      </c>
      <c r="AG88" t="n">
        <v>20</v>
      </c>
      <c r="AH88" t="n">
        <v>300903.418699296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243.1202807817055</v>
      </c>
      <c r="AB89" t="n">
        <v>332.6478938751794</v>
      </c>
      <c r="AC89" t="n">
        <v>300.9004457580825</v>
      </c>
      <c r="AD89" t="n">
        <v>243120.2807817055</v>
      </c>
      <c r="AE89" t="n">
        <v>332647.8938751793</v>
      </c>
      <c r="AF89" t="n">
        <v>6.987856998542632e-06</v>
      </c>
      <c r="AG89" t="n">
        <v>20</v>
      </c>
      <c r="AH89" t="n">
        <v>300900.4457580825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243.1269663674667</v>
      </c>
      <c r="AB90" t="n">
        <v>332.6570413885651</v>
      </c>
      <c r="AC90" t="n">
        <v>300.9087202456293</v>
      </c>
      <c r="AD90" t="n">
        <v>243126.9663674667</v>
      </c>
      <c r="AE90" t="n">
        <v>332657.041388565</v>
      </c>
      <c r="AF90" t="n">
        <v>6.985451716189331e-06</v>
      </c>
      <c r="AG90" t="n">
        <v>20</v>
      </c>
      <c r="AH90" t="n">
        <v>300908.7202456293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243.052276821522</v>
      </c>
      <c r="AB91" t="n">
        <v>332.5548478567333</v>
      </c>
      <c r="AC91" t="n">
        <v>300.816279921046</v>
      </c>
      <c r="AD91" t="n">
        <v>243052.276821522</v>
      </c>
      <c r="AE91" t="n">
        <v>332554.8478567332</v>
      </c>
      <c r="AF91" t="n">
        <v>6.985963478392161e-06</v>
      </c>
      <c r="AG91" t="n">
        <v>20</v>
      </c>
      <c r="AH91" t="n">
        <v>300816.279921046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232.0853148736695</v>
      </c>
      <c r="AB92" t="n">
        <v>317.5493666914748</v>
      </c>
      <c r="AC92" t="n">
        <v>287.2429008178699</v>
      </c>
      <c r="AD92" t="n">
        <v>232085.3148736695</v>
      </c>
      <c r="AE92" t="n">
        <v>317549.3666914748</v>
      </c>
      <c r="AF92" t="n">
        <v>7.064211919204872e-06</v>
      </c>
      <c r="AG92" t="n">
        <v>19</v>
      </c>
      <c r="AH92" t="n">
        <v>287242.9008178699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232.1116539022202</v>
      </c>
      <c r="AB93" t="n">
        <v>317.5854049123337</v>
      </c>
      <c r="AC93" t="n">
        <v>287.27549960151</v>
      </c>
      <c r="AD93" t="n">
        <v>232111.6539022202</v>
      </c>
      <c r="AE93" t="n">
        <v>317585.4049123337</v>
      </c>
      <c r="AF93" t="n">
        <v>7.067998959505815e-06</v>
      </c>
      <c r="AG93" t="n">
        <v>19</v>
      </c>
      <c r="AH93" t="n">
        <v>287275.4996015101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232.0898357036738</v>
      </c>
      <c r="AB94" t="n">
        <v>317.5555522905316</v>
      </c>
      <c r="AC94" t="n">
        <v>287.2484960720343</v>
      </c>
      <c r="AD94" t="n">
        <v>232089.8357036738</v>
      </c>
      <c r="AE94" t="n">
        <v>317555.5522905316</v>
      </c>
      <c r="AF94" t="n">
        <v>7.071785999806757e-06</v>
      </c>
      <c r="AG94" t="n">
        <v>19</v>
      </c>
      <c r="AH94" t="n">
        <v>287248.4960720343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232.0756740331256</v>
      </c>
      <c r="AB95" t="n">
        <v>317.5361756681188</v>
      </c>
      <c r="AC95" t="n">
        <v>287.2309687272693</v>
      </c>
      <c r="AD95" t="n">
        <v>232075.6740331256</v>
      </c>
      <c r="AE95" t="n">
        <v>317536.1756681188</v>
      </c>
      <c r="AF95" t="n">
        <v>7.075061277904869e-06</v>
      </c>
      <c r="AG95" t="n">
        <v>19</v>
      </c>
      <c r="AH95" t="n">
        <v>287230.9687272693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232.1020493092631</v>
      </c>
      <c r="AB96" t="n">
        <v>317.5722634845251</v>
      </c>
      <c r="AC96" t="n">
        <v>287.2636123731274</v>
      </c>
      <c r="AD96" t="n">
        <v>232102.0493092631</v>
      </c>
      <c r="AE96" t="n">
        <v>317572.2634845251</v>
      </c>
      <c r="AF96" t="n">
        <v>7.076698916953924e-06</v>
      </c>
      <c r="AG96" t="n">
        <v>19</v>
      </c>
      <c r="AH96" t="n">
        <v>287263.6123731274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232.2410005525306</v>
      </c>
      <c r="AB97" t="n">
        <v>317.7623827056599</v>
      </c>
      <c r="AC97" t="n">
        <v>287.4355868826311</v>
      </c>
      <c r="AD97" t="n">
        <v>232241.0005525306</v>
      </c>
      <c r="AE97" t="n">
        <v>317762.38270566</v>
      </c>
      <c r="AF97" t="n">
        <v>7.075061277904869e-06</v>
      </c>
      <c r="AG97" t="n">
        <v>19</v>
      </c>
      <c r="AH97" t="n">
        <v>287435.5868826311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232.2823953251875</v>
      </c>
      <c r="AB98" t="n">
        <v>317.8190208598175</v>
      </c>
      <c r="AC98" t="n">
        <v>287.4868195708481</v>
      </c>
      <c r="AD98" t="n">
        <v>232282.3953251875</v>
      </c>
      <c r="AE98" t="n">
        <v>317819.0208598175</v>
      </c>
      <c r="AF98" t="n">
        <v>7.073986577278927e-06</v>
      </c>
      <c r="AG98" t="n">
        <v>19</v>
      </c>
      <c r="AH98" t="n">
        <v>287486.8195708481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232.3335274079068</v>
      </c>
      <c r="AB99" t="n">
        <v>317.8889820311823</v>
      </c>
      <c r="AC99" t="n">
        <v>287.5501037462089</v>
      </c>
      <c r="AD99" t="n">
        <v>232333.5274079068</v>
      </c>
      <c r="AE99" t="n">
        <v>317888.9820311823</v>
      </c>
      <c r="AF99" t="n">
        <v>7.070455418079398e-06</v>
      </c>
      <c r="AG99" t="n">
        <v>19</v>
      </c>
      <c r="AH99" t="n">
        <v>287550.1037462089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232.4181952333367</v>
      </c>
      <c r="AB100" t="n">
        <v>318.0048282852163</v>
      </c>
      <c r="AC100" t="n">
        <v>287.6548937963492</v>
      </c>
      <c r="AD100" t="n">
        <v>232418.1952333367</v>
      </c>
      <c r="AE100" t="n">
        <v>318004.8282852162</v>
      </c>
      <c r="AF100" t="n">
        <v>7.067436021082701e-06</v>
      </c>
      <c r="AG100" t="n">
        <v>19</v>
      </c>
      <c r="AH100" t="n">
        <v>287654.8937963492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232.4945287925831</v>
      </c>
      <c r="AB101" t="n">
        <v>318.1092712285761</v>
      </c>
      <c r="AC101" t="n">
        <v>287.7493688517814</v>
      </c>
      <c r="AD101" t="n">
        <v>232494.5287925831</v>
      </c>
      <c r="AE101" t="n">
        <v>318109.2712285761</v>
      </c>
      <c r="AF101" t="n">
        <v>7.06364898078176e-06</v>
      </c>
      <c r="AG101" t="n">
        <v>19</v>
      </c>
      <c r="AH101" t="n">
        <v>287749.3688517814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232.4971988375431</v>
      </c>
      <c r="AB102" t="n">
        <v>318.1129245018844</v>
      </c>
      <c r="AC102" t="n">
        <v>287.7526734618126</v>
      </c>
      <c r="AD102" t="n">
        <v>232497.1988375431</v>
      </c>
      <c r="AE102" t="n">
        <v>318112.9245018844</v>
      </c>
      <c r="AF102" t="n">
        <v>7.065286619830815e-06</v>
      </c>
      <c r="AG102" t="n">
        <v>19</v>
      </c>
      <c r="AH102" t="n">
        <v>287752.6734618126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232.5021847772916</v>
      </c>
      <c r="AB103" t="n">
        <v>318.1197464846124</v>
      </c>
      <c r="AC103" t="n">
        <v>287.7588443640838</v>
      </c>
      <c r="AD103" t="n">
        <v>232502.1847772916</v>
      </c>
      <c r="AE103" t="n">
        <v>318119.7464846125</v>
      </c>
      <c r="AF103" t="n">
        <v>7.069329541233173e-06</v>
      </c>
      <c r="AG103" t="n">
        <v>19</v>
      </c>
      <c r="AH103" t="n">
        <v>287758.8443640838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232.4343392113595</v>
      </c>
      <c r="AB104" t="n">
        <v>318.026917188169</v>
      </c>
      <c r="AC104" t="n">
        <v>287.6748745654061</v>
      </c>
      <c r="AD104" t="n">
        <v>232434.3392113595</v>
      </c>
      <c r="AE104" t="n">
        <v>318026.917188169</v>
      </c>
      <c r="AF104" t="n">
        <v>7.072860700432701e-06</v>
      </c>
      <c r="AG104" t="n">
        <v>19</v>
      </c>
      <c r="AH104" t="n">
        <v>287674.8745654061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232.4280622428724</v>
      </c>
      <c r="AB105" t="n">
        <v>318.0183287629648</v>
      </c>
      <c r="AC105" t="n">
        <v>287.6671058074494</v>
      </c>
      <c r="AD105" t="n">
        <v>232428.0622428724</v>
      </c>
      <c r="AE105" t="n">
        <v>318018.3287629648</v>
      </c>
      <c r="AF105" t="n">
        <v>7.073986577278927e-06</v>
      </c>
      <c r="AG105" t="n">
        <v>19</v>
      </c>
      <c r="AH105" t="n">
        <v>287667.1058074494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232.4156254535717</v>
      </c>
      <c r="AB106" t="n">
        <v>318.001312199171</v>
      </c>
      <c r="AC106" t="n">
        <v>287.6517132806213</v>
      </c>
      <c r="AD106" t="n">
        <v>232415.6254535717</v>
      </c>
      <c r="AE106" t="n">
        <v>318001.3121991711</v>
      </c>
      <c r="AF106" t="n">
        <v>7.074805396803454e-06</v>
      </c>
      <c r="AG106" t="n">
        <v>19</v>
      </c>
      <c r="AH106" t="n">
        <v>287651.7132806213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232.4365645121645</v>
      </c>
      <c r="AB107" t="n">
        <v>318.0299619429038</v>
      </c>
      <c r="AC107" t="n">
        <v>287.6776287330223</v>
      </c>
      <c r="AD107" t="n">
        <v>232436.5645121645</v>
      </c>
      <c r="AE107" t="n">
        <v>318029.9619429038</v>
      </c>
      <c r="AF107" t="n">
        <v>7.073167757754397e-06</v>
      </c>
      <c r="AG107" t="n">
        <v>19</v>
      </c>
      <c r="AH107" t="n">
        <v>287677.6287330224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232.4863501778681</v>
      </c>
      <c r="AB108" t="n">
        <v>318.098080887108</v>
      </c>
      <c r="AC108" t="n">
        <v>287.7392465007973</v>
      </c>
      <c r="AD108" t="n">
        <v>232486.3501778681</v>
      </c>
      <c r="AE108" t="n">
        <v>318098.080887108</v>
      </c>
      <c r="AF108" t="n">
        <v>7.069892479656285e-06</v>
      </c>
      <c r="AG108" t="n">
        <v>19</v>
      </c>
      <c r="AH108" t="n">
        <v>287739.2465007973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232.5364130153851</v>
      </c>
      <c r="AB109" t="n">
        <v>318.1665790700152</v>
      </c>
      <c r="AC109" t="n">
        <v>287.8012073132656</v>
      </c>
      <c r="AD109" t="n">
        <v>232536.413015385</v>
      </c>
      <c r="AE109" t="n">
        <v>318166.5790700152</v>
      </c>
      <c r="AF109" t="n">
        <v>7.067436021082701e-06</v>
      </c>
      <c r="AG109" t="n">
        <v>19</v>
      </c>
      <c r="AH109" t="n">
        <v>287801.2073132656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232.5787595093342</v>
      </c>
      <c r="AB110" t="n">
        <v>318.2245194112319</v>
      </c>
      <c r="AC110" t="n">
        <v>287.8536179096363</v>
      </c>
      <c r="AD110" t="n">
        <v>232578.7595093342</v>
      </c>
      <c r="AE110" t="n">
        <v>318224.5194112319</v>
      </c>
      <c r="AF110" t="n">
        <v>7.063393099680344e-06</v>
      </c>
      <c r="AG110" t="n">
        <v>19</v>
      </c>
      <c r="AH110" t="n">
        <v>287853.6179096363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232.5716625254466</v>
      </c>
      <c r="AB111" t="n">
        <v>318.2148090047799</v>
      </c>
      <c r="AC111" t="n">
        <v>287.8448342507475</v>
      </c>
      <c r="AD111" t="n">
        <v>232571.6625254466</v>
      </c>
      <c r="AE111" t="n">
        <v>318214.8090047799</v>
      </c>
      <c r="AF111" t="n">
        <v>7.063956038103458e-06</v>
      </c>
      <c r="AG111" t="n">
        <v>19</v>
      </c>
      <c r="AH111" t="n">
        <v>287844.8342507475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232.5189334819004</v>
      </c>
      <c r="AB112" t="n">
        <v>318.1426628011588</v>
      </c>
      <c r="AC112" t="n">
        <v>287.7795735795422</v>
      </c>
      <c r="AD112" t="n">
        <v>232518.9334819004</v>
      </c>
      <c r="AE112" t="n">
        <v>318142.6628011588</v>
      </c>
      <c r="AF112" t="n">
        <v>7.0677430784044e-06</v>
      </c>
      <c r="AG112" t="n">
        <v>19</v>
      </c>
      <c r="AH112" t="n">
        <v>287779.5735795422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232.4370231892503</v>
      </c>
      <c r="AB113" t="n">
        <v>318.0305895251279</v>
      </c>
      <c r="AC113" t="n">
        <v>287.6781964196799</v>
      </c>
      <c r="AD113" t="n">
        <v>232437.0231892503</v>
      </c>
      <c r="AE113" t="n">
        <v>318030.589525128</v>
      </c>
      <c r="AF113" t="n">
        <v>7.070967180282229e-06</v>
      </c>
      <c r="AG113" t="n">
        <v>19</v>
      </c>
      <c r="AH113" t="n">
        <v>287678.1964196799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232.4278906480697</v>
      </c>
      <c r="AB114" t="n">
        <v>318.0180939793855</v>
      </c>
      <c r="AC114" t="n">
        <v>287.6668934312854</v>
      </c>
      <c r="AD114" t="n">
        <v>232427.8906480697</v>
      </c>
      <c r="AE114" t="n">
        <v>318018.0939793854</v>
      </c>
      <c r="AF114" t="n">
        <v>7.072604819331284e-06</v>
      </c>
      <c r="AG114" t="n">
        <v>19</v>
      </c>
      <c r="AH114" t="n">
        <v>287666.8934312854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232.4483767105995</v>
      </c>
      <c r="AB115" t="n">
        <v>318.0461239139199</v>
      </c>
      <c r="AC115" t="n">
        <v>287.6922482282081</v>
      </c>
      <c r="AD115" t="n">
        <v>232448.3767105995</v>
      </c>
      <c r="AE115" t="n">
        <v>318046.1239139199</v>
      </c>
      <c r="AF115" t="n">
        <v>7.073167757754397e-06</v>
      </c>
      <c r="AG115" t="n">
        <v>19</v>
      </c>
      <c r="AH115" t="n">
        <v>287692.2482282082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232.4371930395193</v>
      </c>
      <c r="AB116" t="n">
        <v>318.0308219217593</v>
      </c>
      <c r="AC116" t="n">
        <v>287.6784066367029</v>
      </c>
      <c r="AD116" t="n">
        <v>232437.1930395193</v>
      </c>
      <c r="AE116" t="n">
        <v>318030.8219217593</v>
      </c>
      <c r="AF116" t="n">
        <v>7.072348938229869e-06</v>
      </c>
      <c r="AG116" t="n">
        <v>19</v>
      </c>
      <c r="AH116" t="n">
        <v>287678.4066367029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232.5004688767015</v>
      </c>
      <c r="AB117" t="n">
        <v>318.1173987137249</v>
      </c>
      <c r="AC117" t="n">
        <v>287.7567206611546</v>
      </c>
      <c r="AD117" t="n">
        <v>232500.4688767015</v>
      </c>
      <c r="AE117" t="n">
        <v>318117.3987137249</v>
      </c>
      <c r="AF117" t="n">
        <v>7.069636598554869e-06</v>
      </c>
      <c r="AG117" t="n">
        <v>19</v>
      </c>
      <c r="AH117" t="n">
        <v>287756.7206611546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232.557115370952</v>
      </c>
      <c r="AB118" t="n">
        <v>318.1949049462253</v>
      </c>
      <c r="AC118" t="n">
        <v>287.8268298076059</v>
      </c>
      <c r="AD118" t="n">
        <v>232557.115370952</v>
      </c>
      <c r="AE118" t="n">
        <v>318194.9049462253</v>
      </c>
      <c r="AF118" t="n">
        <v>7.065849558253928e-06</v>
      </c>
      <c r="AG118" t="n">
        <v>19</v>
      </c>
      <c r="AH118" t="n">
        <v>287826.8298076059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232.5565355699323</v>
      </c>
      <c r="AB119" t="n">
        <v>318.1941116368911</v>
      </c>
      <c r="AC119" t="n">
        <v>287.8261122106011</v>
      </c>
      <c r="AD119" t="n">
        <v>232556.5355699323</v>
      </c>
      <c r="AE119" t="n">
        <v>318194.1116368911</v>
      </c>
      <c r="AF119" t="n">
        <v>7.063137218578929e-06</v>
      </c>
      <c r="AG119" t="n">
        <v>19</v>
      </c>
      <c r="AH119" t="n">
        <v>287826.1122106012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232.5393310269514</v>
      </c>
      <c r="AB120" t="n">
        <v>318.1705716221738</v>
      </c>
      <c r="AC120" t="n">
        <v>287.8048188218498</v>
      </c>
      <c r="AD120" t="n">
        <v>232539.3310269514</v>
      </c>
      <c r="AE120" t="n">
        <v>318170.5716221738</v>
      </c>
      <c r="AF120" t="n">
        <v>7.063393099680344e-06</v>
      </c>
      <c r="AG120" t="n">
        <v>19</v>
      </c>
      <c r="AH120" t="n">
        <v>287804.8188218498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232.4669114314514</v>
      </c>
      <c r="AB121" t="n">
        <v>318.0714839366837</v>
      </c>
      <c r="AC121" t="n">
        <v>287.7151879259924</v>
      </c>
      <c r="AD121" t="n">
        <v>232466.9114314514</v>
      </c>
      <c r="AE121" t="n">
        <v>318071.4839366837</v>
      </c>
      <c r="AF121" t="n">
        <v>7.067180139981286e-06</v>
      </c>
      <c r="AG121" t="n">
        <v>19</v>
      </c>
      <c r="AH121" t="n">
        <v>287715.1879259924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232.3588703454556</v>
      </c>
      <c r="AB122" t="n">
        <v>317.923657356388</v>
      </c>
      <c r="AC122" t="n">
        <v>287.5814697070442</v>
      </c>
      <c r="AD122" t="n">
        <v>232358.8703454556</v>
      </c>
      <c r="AE122" t="n">
        <v>317923.6573563881</v>
      </c>
      <c r="AF122" t="n">
        <v>7.0701483607577e-06</v>
      </c>
      <c r="AG122" t="n">
        <v>19</v>
      </c>
      <c r="AH122" t="n">
        <v>287581.4697070442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232.3092799933034</v>
      </c>
      <c r="AB123" t="n">
        <v>317.8558056488015</v>
      </c>
      <c r="AC123" t="n">
        <v>287.5200936711992</v>
      </c>
      <c r="AD123" t="n">
        <v>232309.2799933034</v>
      </c>
      <c r="AE123" t="n">
        <v>317855.8056488015</v>
      </c>
      <c r="AF123" t="n">
        <v>7.071274237603928e-06</v>
      </c>
      <c r="AG123" t="n">
        <v>19</v>
      </c>
      <c r="AH123" t="n">
        <v>287520.0936711992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232.281384482004</v>
      </c>
      <c r="AB124" t="n">
        <v>317.8176377795785</v>
      </c>
      <c r="AC124" t="n">
        <v>287.4855684898459</v>
      </c>
      <c r="AD124" t="n">
        <v>232281.384482004</v>
      </c>
      <c r="AE124" t="n">
        <v>317817.6377795785</v>
      </c>
      <c r="AF124" t="n">
        <v>7.072041880908171e-06</v>
      </c>
      <c r="AG124" t="n">
        <v>19</v>
      </c>
      <c r="AH124" t="n">
        <v>287485.568489846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232.2665659391365</v>
      </c>
      <c r="AB125" t="n">
        <v>317.7973623954794</v>
      </c>
      <c r="AC125" t="n">
        <v>287.4672281599485</v>
      </c>
      <c r="AD125" t="n">
        <v>232266.5659391365</v>
      </c>
      <c r="AE125" t="n">
        <v>317797.3623954793</v>
      </c>
      <c r="AF125" t="n">
        <v>7.070455418079398e-06</v>
      </c>
      <c r="AG125" t="n">
        <v>19</v>
      </c>
      <c r="AH125" t="n">
        <v>287467.2281599485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232.3015969968502</v>
      </c>
      <c r="AB126" t="n">
        <v>317.8452934341043</v>
      </c>
      <c r="AC126" t="n">
        <v>287.5105847275187</v>
      </c>
      <c r="AD126" t="n">
        <v>232301.5969968502</v>
      </c>
      <c r="AE126" t="n">
        <v>317845.2934341043</v>
      </c>
      <c r="AF126" t="n">
        <v>7.068561897928928e-06</v>
      </c>
      <c r="AG126" t="n">
        <v>19</v>
      </c>
      <c r="AH126" t="n">
        <v>287510.5847275187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232.3164916665916</v>
      </c>
      <c r="AB127" t="n">
        <v>317.865672978351</v>
      </c>
      <c r="AC127" t="n">
        <v>287.5290192766654</v>
      </c>
      <c r="AD127" t="n">
        <v>232316.4916665916</v>
      </c>
      <c r="AE127" t="n">
        <v>317865.672978351</v>
      </c>
      <c r="AF127" t="n">
        <v>7.064467800306287e-06</v>
      </c>
      <c r="AG127" t="n">
        <v>19</v>
      </c>
      <c r="AH127" t="n">
        <v>287529.0192766654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232.3751579803194</v>
      </c>
      <c r="AB128" t="n">
        <v>317.9459428169684</v>
      </c>
      <c r="AC128" t="n">
        <v>287.6016282745446</v>
      </c>
      <c r="AD128" t="n">
        <v>232375.1579803194</v>
      </c>
      <c r="AE128" t="n">
        <v>317945.9428169684</v>
      </c>
      <c r="AF128" t="n">
        <v>7.063137218578929e-06</v>
      </c>
      <c r="AG128" t="n">
        <v>19</v>
      </c>
      <c r="AH128" t="n">
        <v>287601.6282745446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164.9834102002724</v>
      </c>
      <c r="AB2" t="n">
        <v>225.7375803902741</v>
      </c>
      <c r="AC2" t="n">
        <v>204.1935025425753</v>
      </c>
      <c r="AD2" t="n">
        <v>164983.4102002724</v>
      </c>
      <c r="AE2" t="n">
        <v>225737.5803902741</v>
      </c>
      <c r="AF2" t="n">
        <v>2.383887873458409e-05</v>
      </c>
      <c r="AG2" t="n">
        <v>17</v>
      </c>
      <c r="AH2" t="n">
        <v>204193.5025425753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207.1820956135294</v>
      </c>
      <c r="AB2" t="n">
        <v>283.4756834472735</v>
      </c>
      <c r="AC2" t="n">
        <v>256.4211620797695</v>
      </c>
      <c r="AD2" t="n">
        <v>207182.0956135294</v>
      </c>
      <c r="AE2" t="n">
        <v>283475.6834472735</v>
      </c>
      <c r="AF2" t="n">
        <v>1.149679508291237e-05</v>
      </c>
      <c r="AG2" t="n">
        <v>19</v>
      </c>
      <c r="AH2" t="n">
        <v>256421.1620797696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205.1878401537243</v>
      </c>
      <c r="AB3" t="n">
        <v>280.747055146828</v>
      </c>
      <c r="AC3" t="n">
        <v>253.9529502346638</v>
      </c>
      <c r="AD3" t="n">
        <v>205187.8401537243</v>
      </c>
      <c r="AE3" t="n">
        <v>280747.0551468279</v>
      </c>
      <c r="AF3" t="n">
        <v>1.198834570174511e-05</v>
      </c>
      <c r="AG3" t="n">
        <v>19</v>
      </c>
      <c r="AH3" t="n">
        <v>253952.9502346638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193.9793834332203</v>
      </c>
      <c r="AB4" t="n">
        <v>265.4111501796303</v>
      </c>
      <c r="AC4" t="n">
        <v>240.0806825134528</v>
      </c>
      <c r="AD4" t="n">
        <v>193979.3834332203</v>
      </c>
      <c r="AE4" t="n">
        <v>265411.1501796303</v>
      </c>
      <c r="AF4" t="n">
        <v>1.240454186022887e-05</v>
      </c>
      <c r="AG4" t="n">
        <v>18</v>
      </c>
      <c r="AH4" t="n">
        <v>240080.6825134528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193.7852691966021</v>
      </c>
      <c r="AB5" t="n">
        <v>265.1455545173738</v>
      </c>
      <c r="AC5" t="n">
        <v>239.8404349284361</v>
      </c>
      <c r="AD5" t="n">
        <v>193785.2691966021</v>
      </c>
      <c r="AE5" t="n">
        <v>265145.5545173738</v>
      </c>
      <c r="AF5" t="n">
        <v>1.247590403128784e-05</v>
      </c>
      <c r="AG5" t="n">
        <v>18</v>
      </c>
      <c r="AH5" t="n">
        <v>239840.4349284361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193.1191693263094</v>
      </c>
      <c r="AB6" t="n">
        <v>264.2341672885873</v>
      </c>
      <c r="AC6" t="n">
        <v>239.0160292176248</v>
      </c>
      <c r="AD6" t="n">
        <v>193119.1693263094</v>
      </c>
      <c r="AE6" t="n">
        <v>264234.1672885874</v>
      </c>
      <c r="AF6" t="n">
        <v>1.264025327372667e-05</v>
      </c>
      <c r="AG6" t="n">
        <v>18</v>
      </c>
      <c r="AH6" t="n">
        <v>239016.0292176248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192.8257796691733</v>
      </c>
      <c r="AB7" t="n">
        <v>263.8327386162558</v>
      </c>
      <c r="AC7" t="n">
        <v>238.6529123343717</v>
      </c>
      <c r="AD7" t="n">
        <v>192825.7796691733</v>
      </c>
      <c r="AE7" t="n">
        <v>263832.7386162558</v>
      </c>
      <c r="AF7" t="n">
        <v>1.270729046472146e-05</v>
      </c>
      <c r="AG7" t="n">
        <v>18</v>
      </c>
      <c r="AH7" t="n">
        <v>238652.9123343717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182.5252009098774</v>
      </c>
      <c r="AB8" t="n">
        <v>249.7390323283314</v>
      </c>
      <c r="AC8" t="n">
        <v>225.9042895939213</v>
      </c>
      <c r="AD8" t="n">
        <v>182525.2009098774</v>
      </c>
      <c r="AE8" t="n">
        <v>249739.0323283314</v>
      </c>
      <c r="AF8" t="n">
        <v>1.289667468791641e-05</v>
      </c>
      <c r="AG8" t="n">
        <v>17</v>
      </c>
      <c r="AH8" t="n">
        <v>225904.2895939213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181.8813183953559</v>
      </c>
      <c r="AB9" t="n">
        <v>248.8580438658718</v>
      </c>
      <c r="AC9" t="n">
        <v>225.1073814338436</v>
      </c>
      <c r="AD9" t="n">
        <v>181881.3183953559</v>
      </c>
      <c r="AE9" t="n">
        <v>248858.0438658718</v>
      </c>
      <c r="AF9" t="n">
        <v>1.306318642038733e-05</v>
      </c>
      <c r="AG9" t="n">
        <v>17</v>
      </c>
      <c r="AH9" t="n">
        <v>225107.3814338435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181.8298850053967</v>
      </c>
      <c r="AB10" t="n">
        <v>248.7876704326487</v>
      </c>
      <c r="AC10" t="n">
        <v>225.0437243423175</v>
      </c>
      <c r="AD10" t="n">
        <v>181829.8850053967</v>
      </c>
      <c r="AE10" t="n">
        <v>248787.6704326487</v>
      </c>
      <c r="AF10" t="n">
        <v>1.30438903554856e-05</v>
      </c>
      <c r="AG10" t="n">
        <v>17</v>
      </c>
      <c r="AH10" t="n">
        <v>225043.7243423175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181.7807231769333</v>
      </c>
      <c r="AB11" t="n">
        <v>248.7204050500783</v>
      </c>
      <c r="AC11" t="n">
        <v>224.982878673452</v>
      </c>
      <c r="AD11" t="n">
        <v>181780.7231769334</v>
      </c>
      <c r="AE11" t="n">
        <v>248720.4050500783</v>
      </c>
      <c r="AF11" t="n">
        <v>1.303474135919599e-05</v>
      </c>
      <c r="AG11" t="n">
        <v>17</v>
      </c>
      <c r="AH11" t="n">
        <v>224982.878673452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181.2619358903813</v>
      </c>
      <c r="AB12" t="n">
        <v>248.0105773973383</v>
      </c>
      <c r="AC12" t="n">
        <v>224.34079597564</v>
      </c>
      <c r="AD12" t="n">
        <v>181261.9358903813</v>
      </c>
      <c r="AE12" t="n">
        <v>248010.5773973383</v>
      </c>
      <c r="AF12" t="n">
        <v>1.314003798922006e-05</v>
      </c>
      <c r="AG12" t="n">
        <v>17</v>
      </c>
      <c r="AH12" t="n">
        <v>224340.79597564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180.6019357891991</v>
      </c>
      <c r="AB13" t="n">
        <v>247.1075361417519</v>
      </c>
      <c r="AC13" t="n">
        <v>223.5239397100601</v>
      </c>
      <c r="AD13" t="n">
        <v>180601.9357891991</v>
      </c>
      <c r="AE13" t="n">
        <v>247107.5361417519</v>
      </c>
      <c r="AF13" t="n">
        <v>1.32857565483055e-05</v>
      </c>
      <c r="AG13" t="n">
        <v>17</v>
      </c>
      <c r="AH13" t="n">
        <v>223523.9397100601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180.7451700897996</v>
      </c>
      <c r="AB14" t="n">
        <v>247.3035156308847</v>
      </c>
      <c r="AC14" t="n">
        <v>223.701215191809</v>
      </c>
      <c r="AD14" t="n">
        <v>180745.1700897996</v>
      </c>
      <c r="AE14" t="n">
        <v>247303.5156308847</v>
      </c>
      <c r="AF14" t="n">
        <v>1.321422803185945e-05</v>
      </c>
      <c r="AG14" t="n">
        <v>17</v>
      </c>
      <c r="AH14" t="n">
        <v>223701.215191809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180.2559353696016</v>
      </c>
      <c r="AB15" t="n">
        <v>246.6341231031975</v>
      </c>
      <c r="AC15" t="n">
        <v>223.0957085474658</v>
      </c>
      <c r="AD15" t="n">
        <v>180255.9353696016</v>
      </c>
      <c r="AE15" t="n">
        <v>246634.1231031975</v>
      </c>
      <c r="AF15" t="n">
        <v>1.329282622725657e-05</v>
      </c>
      <c r="AG15" t="n">
        <v>17</v>
      </c>
      <c r="AH15" t="n">
        <v>223095.7085474658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180.2755697898184</v>
      </c>
      <c r="AB16" t="n">
        <v>246.6609877831477</v>
      </c>
      <c r="AC16" t="n">
        <v>223.1200093000664</v>
      </c>
      <c r="AD16" t="n">
        <v>180275.5697898184</v>
      </c>
      <c r="AE16" t="n">
        <v>246660.9877831477</v>
      </c>
      <c r="AF16" t="n">
        <v>1.328816855641822e-05</v>
      </c>
      <c r="AG16" t="n">
        <v>17</v>
      </c>
      <c r="AH16" t="n">
        <v>223120.0093000664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180.1939412981065</v>
      </c>
      <c r="AB17" t="n">
        <v>246.5493000795927</v>
      </c>
      <c r="AC17" t="n">
        <v>223.0189809141839</v>
      </c>
      <c r="AD17" t="n">
        <v>180193.9412981065</v>
      </c>
      <c r="AE17" t="n">
        <v>246549.3000795926</v>
      </c>
      <c r="AF17" t="n">
        <v>1.330646654899744e-05</v>
      </c>
      <c r="AG17" t="n">
        <v>17</v>
      </c>
      <c r="AH17" t="n">
        <v>223018.9809141839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180.1958477445772</v>
      </c>
      <c r="AB18" t="n">
        <v>246.5519085637602</v>
      </c>
      <c r="AC18" t="n">
        <v>223.0213404482835</v>
      </c>
      <c r="AD18" t="n">
        <v>180195.8477445772</v>
      </c>
      <c r="AE18" t="n">
        <v>246551.9085637602</v>
      </c>
      <c r="AF18" t="n">
        <v>1.330763096670703e-05</v>
      </c>
      <c r="AG18" t="n">
        <v>17</v>
      </c>
      <c r="AH18" t="n">
        <v>223021.3404482835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317.7884879021126</v>
      </c>
      <c r="AB2" t="n">
        <v>434.8122289862873</v>
      </c>
      <c r="AC2" t="n">
        <v>393.3143601146314</v>
      </c>
      <c r="AD2" t="n">
        <v>317788.4879021126</v>
      </c>
      <c r="AE2" t="n">
        <v>434812.2289862873</v>
      </c>
      <c r="AF2" t="n">
        <v>5.969835521151638e-06</v>
      </c>
      <c r="AG2" t="n">
        <v>26</v>
      </c>
      <c r="AH2" t="n">
        <v>393314.3601146314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290.0072708537813</v>
      </c>
      <c r="AB3" t="n">
        <v>396.8007421999641</v>
      </c>
      <c r="AC3" t="n">
        <v>358.9306362777381</v>
      </c>
      <c r="AD3" t="n">
        <v>290007.2708537813</v>
      </c>
      <c r="AE3" t="n">
        <v>396800.7421999641</v>
      </c>
      <c r="AF3" t="n">
        <v>6.50310875882373e-06</v>
      </c>
      <c r="AG3" t="n">
        <v>24</v>
      </c>
      <c r="AH3" t="n">
        <v>358930.6362777381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275.6588611222334</v>
      </c>
      <c r="AB4" t="n">
        <v>377.1686149980985</v>
      </c>
      <c r="AC4" t="n">
        <v>341.1721717421549</v>
      </c>
      <c r="AD4" t="n">
        <v>275658.8611222334</v>
      </c>
      <c r="AE4" t="n">
        <v>377168.6149980985</v>
      </c>
      <c r="AF4" t="n">
        <v>6.870856914634172e-06</v>
      </c>
      <c r="AG4" t="n">
        <v>23</v>
      </c>
      <c r="AH4" t="n">
        <v>341172.1717421549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262.7923006984259</v>
      </c>
      <c r="AB5" t="n">
        <v>359.5640193936605</v>
      </c>
      <c r="AC5" t="n">
        <v>325.2477340339996</v>
      </c>
      <c r="AD5" t="n">
        <v>262792.3006984259</v>
      </c>
      <c r="AE5" t="n">
        <v>359564.0193936605</v>
      </c>
      <c r="AF5" t="n">
        <v>7.136843488521814e-06</v>
      </c>
      <c r="AG5" t="n">
        <v>22</v>
      </c>
      <c r="AH5" t="n">
        <v>325247.7340339996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250.8020949924418</v>
      </c>
      <c r="AB6" t="n">
        <v>343.1584909760284</v>
      </c>
      <c r="AC6" t="n">
        <v>310.4079262233455</v>
      </c>
      <c r="AD6" t="n">
        <v>250802.0949924418</v>
      </c>
      <c r="AE6" t="n">
        <v>343158.4909760284</v>
      </c>
      <c r="AF6" t="n">
        <v>7.348580856715421e-06</v>
      </c>
      <c r="AG6" t="n">
        <v>21</v>
      </c>
      <c r="AH6" t="n">
        <v>310407.9262233455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249.0545318592283</v>
      </c>
      <c r="AB7" t="n">
        <v>340.7673980001226</v>
      </c>
      <c r="AC7" t="n">
        <v>308.2450358051394</v>
      </c>
      <c r="AD7" t="n">
        <v>249054.5318592283</v>
      </c>
      <c r="AE7" t="n">
        <v>340767.3980001226</v>
      </c>
      <c r="AF7" t="n">
        <v>7.530711632259014e-06</v>
      </c>
      <c r="AG7" t="n">
        <v>21</v>
      </c>
      <c r="AH7" t="n">
        <v>308245.0358051394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237.1598842070355</v>
      </c>
      <c r="AB8" t="n">
        <v>324.4926163275815</v>
      </c>
      <c r="AC8" t="n">
        <v>293.5234964536209</v>
      </c>
      <c r="AD8" t="n">
        <v>237159.8842070355</v>
      </c>
      <c r="AE8" t="n">
        <v>324492.6163275815</v>
      </c>
      <c r="AF8" t="n">
        <v>7.714733447652507e-06</v>
      </c>
      <c r="AG8" t="n">
        <v>20</v>
      </c>
      <c r="AH8" t="n">
        <v>293523.4964536208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237.3162709253163</v>
      </c>
      <c r="AB9" t="n">
        <v>324.7065915348282</v>
      </c>
      <c r="AC9" t="n">
        <v>293.7170501674041</v>
      </c>
      <c r="AD9" t="n">
        <v>237316.2709253163</v>
      </c>
      <c r="AE9" t="n">
        <v>324706.5915348282</v>
      </c>
      <c r="AF9" t="n">
        <v>7.750190444838153e-06</v>
      </c>
      <c r="AG9" t="n">
        <v>20</v>
      </c>
      <c r="AH9" t="n">
        <v>293717.0501674041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236.8688356467871</v>
      </c>
      <c r="AB10" t="n">
        <v>324.0943908472935</v>
      </c>
      <c r="AC10" t="n">
        <v>293.1632770542585</v>
      </c>
      <c r="AD10" t="n">
        <v>236868.8356467871</v>
      </c>
      <c r="AE10" t="n">
        <v>324094.3908472935</v>
      </c>
      <c r="AF10" t="n">
        <v>7.806212500391471e-06</v>
      </c>
      <c r="AG10" t="n">
        <v>20</v>
      </c>
      <c r="AH10" t="n">
        <v>293163.2770542585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236.2453495647619</v>
      </c>
      <c r="AB11" t="n">
        <v>323.2413096836025</v>
      </c>
      <c r="AC11" t="n">
        <v>292.3916127595228</v>
      </c>
      <c r="AD11" t="n">
        <v>236245.3495647619</v>
      </c>
      <c r="AE11" t="n">
        <v>323241.3096836025</v>
      </c>
      <c r="AF11" t="n">
        <v>7.876417354819048e-06</v>
      </c>
      <c r="AG11" t="n">
        <v>20</v>
      </c>
      <c r="AH11" t="n">
        <v>292391.6127595229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235.7224190768726</v>
      </c>
      <c r="AB12" t="n">
        <v>322.5258131200077</v>
      </c>
      <c r="AC12" t="n">
        <v>291.7444021837517</v>
      </c>
      <c r="AD12" t="n">
        <v>235722.4190768726</v>
      </c>
      <c r="AE12" t="n">
        <v>322525.8131200077</v>
      </c>
      <c r="AF12" t="n">
        <v>7.938703479875163e-06</v>
      </c>
      <c r="AG12" t="n">
        <v>20</v>
      </c>
      <c r="AH12" t="n">
        <v>291744.4021837517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235.0440104917592</v>
      </c>
      <c r="AB13" t="n">
        <v>321.5975845645816</v>
      </c>
      <c r="AC13" t="n">
        <v>290.9047624588781</v>
      </c>
      <c r="AD13" t="n">
        <v>235044.0104917592</v>
      </c>
      <c r="AE13" t="n">
        <v>321597.5845645816</v>
      </c>
      <c r="AF13" t="n">
        <v>8.013163173965014e-06</v>
      </c>
      <c r="AG13" t="n">
        <v>20</v>
      </c>
      <c r="AH13" t="n">
        <v>290904.7624588781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234.4801941585029</v>
      </c>
      <c r="AB14" t="n">
        <v>320.8261461835996</v>
      </c>
      <c r="AC14" t="n">
        <v>290.2069490742562</v>
      </c>
      <c r="AD14" t="n">
        <v>234480.1941585029</v>
      </c>
      <c r="AE14" t="n">
        <v>320826.1461835996</v>
      </c>
      <c r="AF14" t="n">
        <v>8.081654273528619e-06</v>
      </c>
      <c r="AG14" t="n">
        <v>20</v>
      </c>
      <c r="AH14" t="n">
        <v>290206.9490742562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224.0079690028278</v>
      </c>
      <c r="AB15" t="n">
        <v>306.4975857236446</v>
      </c>
      <c r="AC15" t="n">
        <v>277.2458863143339</v>
      </c>
      <c r="AD15" t="n">
        <v>224007.9690028278</v>
      </c>
      <c r="AE15" t="n">
        <v>306497.5857236446</v>
      </c>
      <c r="AF15" t="n">
        <v>8.152922837871764e-06</v>
      </c>
      <c r="AG15" t="n">
        <v>19</v>
      </c>
      <c r="AH15" t="n">
        <v>277245.8863143339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223.9231703922547</v>
      </c>
      <c r="AB16" t="n">
        <v>306.381560523608</v>
      </c>
      <c r="AC16" t="n">
        <v>277.1409343965464</v>
      </c>
      <c r="AD16" t="n">
        <v>223923.1703922547</v>
      </c>
      <c r="AE16" t="n">
        <v>306381.560523608</v>
      </c>
      <c r="AF16" t="n">
        <v>8.156054872623162e-06</v>
      </c>
      <c r="AG16" t="n">
        <v>19</v>
      </c>
      <c r="AH16" t="n">
        <v>277140.9343965464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222.9172500558044</v>
      </c>
      <c r="AB17" t="n">
        <v>305.0052159412041</v>
      </c>
      <c r="AC17" t="n">
        <v>275.895946209375</v>
      </c>
      <c r="AD17" t="n">
        <v>222917.2500558044</v>
      </c>
      <c r="AE17" t="n">
        <v>305005.2159412042</v>
      </c>
      <c r="AF17" t="n">
        <v>8.27016730856563e-06</v>
      </c>
      <c r="AG17" t="n">
        <v>19</v>
      </c>
      <c r="AH17" t="n">
        <v>275895.946209375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223.7664067812149</v>
      </c>
      <c r="AB18" t="n">
        <v>306.167069635061</v>
      </c>
      <c r="AC18" t="n">
        <v>276.9469142173623</v>
      </c>
      <c r="AD18" t="n">
        <v>223766.4067812149</v>
      </c>
      <c r="AE18" t="n">
        <v>306167.069635061</v>
      </c>
      <c r="AF18" t="n">
        <v>8.186784270184054e-06</v>
      </c>
      <c r="AG18" t="n">
        <v>19</v>
      </c>
      <c r="AH18" t="n">
        <v>276946.9142173624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222.9489910323575</v>
      </c>
      <c r="AB19" t="n">
        <v>305.0486453456371</v>
      </c>
      <c r="AC19" t="n">
        <v>275.9352307724023</v>
      </c>
      <c r="AD19" t="n">
        <v>222948.9910323575</v>
      </c>
      <c r="AE19" t="n">
        <v>305048.6453456371</v>
      </c>
      <c r="AF19" t="n">
        <v>8.282754542566531e-06</v>
      </c>
      <c r="AG19" t="n">
        <v>19</v>
      </c>
      <c r="AH19" t="n">
        <v>275935.2307724024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222.8654852124387</v>
      </c>
      <c r="AB20" t="n">
        <v>304.9343889988075</v>
      </c>
      <c r="AC20" t="n">
        <v>275.8318788909544</v>
      </c>
      <c r="AD20" t="n">
        <v>222865.4852124387</v>
      </c>
      <c r="AE20" t="n">
        <v>304934.3889988075</v>
      </c>
      <c r="AF20" t="n">
        <v>8.286950287233499e-06</v>
      </c>
      <c r="AG20" t="n">
        <v>19</v>
      </c>
      <c r="AH20" t="n">
        <v>275831.8788909544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222.2891048516772</v>
      </c>
      <c r="AB21" t="n">
        <v>304.1457599611072</v>
      </c>
      <c r="AC21" t="n">
        <v>275.1185155017641</v>
      </c>
      <c r="AD21" t="n">
        <v>222289.1048516772</v>
      </c>
      <c r="AE21" t="n">
        <v>304145.7599611072</v>
      </c>
      <c r="AF21" t="n">
        <v>8.359223466496905e-06</v>
      </c>
      <c r="AG21" t="n">
        <v>19</v>
      </c>
      <c r="AH21" t="n">
        <v>275118.5155017641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222.2621639874098</v>
      </c>
      <c r="AB22" t="n">
        <v>304.1088982820695</v>
      </c>
      <c r="AC22" t="n">
        <v>275.0851718496381</v>
      </c>
      <c r="AD22" t="n">
        <v>222262.1639874098</v>
      </c>
      <c r="AE22" t="n">
        <v>304108.8982820695</v>
      </c>
      <c r="AF22" t="n">
        <v>8.361173601342115e-06</v>
      </c>
      <c r="AG22" t="n">
        <v>19</v>
      </c>
      <c r="AH22" t="n">
        <v>275085.171849638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222.1686788292543</v>
      </c>
      <c r="AB23" t="n">
        <v>303.9809877644071</v>
      </c>
      <c r="AC23" t="n">
        <v>274.9694689322578</v>
      </c>
      <c r="AD23" t="n">
        <v>222168.6788292543</v>
      </c>
      <c r="AE23" t="n">
        <v>303980.9877644071</v>
      </c>
      <c r="AF23" t="n">
        <v>8.359518941473453e-06</v>
      </c>
      <c r="AG23" t="n">
        <v>19</v>
      </c>
      <c r="AH23" t="n">
        <v>274969.4689322578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222.0659697004029</v>
      </c>
      <c r="AB24" t="n">
        <v>303.8404566031056</v>
      </c>
      <c r="AC24" t="n">
        <v>274.8423498677542</v>
      </c>
      <c r="AD24" t="n">
        <v>222065.9697004029</v>
      </c>
      <c r="AE24" t="n">
        <v>303840.4566031056</v>
      </c>
      <c r="AF24" t="n">
        <v>8.359223466496905e-06</v>
      </c>
      <c r="AG24" t="n">
        <v>19</v>
      </c>
      <c r="AH24" t="n">
        <v>274842.3498677542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221.1861515549772</v>
      </c>
      <c r="AB25" t="n">
        <v>302.6366506016976</v>
      </c>
      <c r="AC25" t="n">
        <v>273.7534334215679</v>
      </c>
      <c r="AD25" t="n">
        <v>221186.1515549772</v>
      </c>
      <c r="AE25" t="n">
        <v>302636.6506016976</v>
      </c>
      <c r="AF25" t="n">
        <v>8.466008123021004e-06</v>
      </c>
      <c r="AG25" t="n">
        <v>19</v>
      </c>
      <c r="AH25" t="n">
        <v>273753.4334215679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221.4131876991799</v>
      </c>
      <c r="AB26" t="n">
        <v>302.9472914703234</v>
      </c>
      <c r="AC26" t="n">
        <v>274.0344271616793</v>
      </c>
      <c r="AD26" t="n">
        <v>221413.1876991799</v>
      </c>
      <c r="AE26" t="n">
        <v>302947.2914703234</v>
      </c>
      <c r="AF26" t="n">
        <v>8.44349292980812e-06</v>
      </c>
      <c r="AG26" t="n">
        <v>19</v>
      </c>
      <c r="AH26" t="n">
        <v>274034.4271616793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221.5863428377691</v>
      </c>
      <c r="AB27" t="n">
        <v>303.1842099700066</v>
      </c>
      <c r="AC27" t="n">
        <v>274.24873449227</v>
      </c>
      <c r="AD27" t="n">
        <v>221586.3428377691</v>
      </c>
      <c r="AE27" t="n">
        <v>303184.2099700066</v>
      </c>
      <c r="AF27" t="n">
        <v>8.422396016482661e-06</v>
      </c>
      <c r="AG27" t="n">
        <v>19</v>
      </c>
      <c r="AH27" t="n">
        <v>274248.73449227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221.4245551054956</v>
      </c>
      <c r="AB28" t="n">
        <v>302.962844857139</v>
      </c>
      <c r="AC28" t="n">
        <v>274.0484961550866</v>
      </c>
      <c r="AD28" t="n">
        <v>221424.5551054956</v>
      </c>
      <c r="AE28" t="n">
        <v>302962.844857139</v>
      </c>
      <c r="AF28" t="n">
        <v>8.425764431215296e-06</v>
      </c>
      <c r="AG28" t="n">
        <v>19</v>
      </c>
      <c r="AH28" t="n">
        <v>274048.4961550866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220.7807086214179</v>
      </c>
      <c r="AB29" t="n">
        <v>302.0819056931222</v>
      </c>
      <c r="AC29" t="n">
        <v>273.2516325884773</v>
      </c>
      <c r="AD29" t="n">
        <v>220780.7086214179</v>
      </c>
      <c r="AE29" t="n">
        <v>302081.9056931222</v>
      </c>
      <c r="AF29" t="n">
        <v>8.504597154958047e-06</v>
      </c>
      <c r="AG29" t="n">
        <v>19</v>
      </c>
      <c r="AH29" t="n">
        <v>273251.6325884773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220.7178306615337</v>
      </c>
      <c r="AB30" t="n">
        <v>301.9958732944289</v>
      </c>
      <c r="AC30" t="n">
        <v>273.1738110011681</v>
      </c>
      <c r="AD30" t="n">
        <v>220717.8306615337</v>
      </c>
      <c r="AE30" t="n">
        <v>301995.8732944289</v>
      </c>
      <c r="AF30" t="n">
        <v>8.5093247545828e-06</v>
      </c>
      <c r="AG30" t="n">
        <v>19</v>
      </c>
      <c r="AH30" t="n">
        <v>273173.8110011681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220.7630681764912</v>
      </c>
      <c r="AB31" t="n">
        <v>302.0577692581321</v>
      </c>
      <c r="AC31" t="n">
        <v>273.229799700967</v>
      </c>
      <c r="AD31" t="n">
        <v>220763.0681764912</v>
      </c>
      <c r="AE31" t="n">
        <v>302057.7692581321</v>
      </c>
      <c r="AF31" t="n">
        <v>8.507315524742279e-06</v>
      </c>
      <c r="AG31" t="n">
        <v>19</v>
      </c>
      <c r="AH31" t="n">
        <v>273229.799700967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220.7481075353332</v>
      </c>
      <c r="AB32" t="n">
        <v>302.0372994488829</v>
      </c>
      <c r="AC32" t="n">
        <v>273.2112835015829</v>
      </c>
      <c r="AD32" t="n">
        <v>220748.1075353333</v>
      </c>
      <c r="AE32" t="n">
        <v>302037.2994488829</v>
      </c>
      <c r="AF32" t="n">
        <v>8.506251814826709e-06</v>
      </c>
      <c r="AG32" t="n">
        <v>19</v>
      </c>
      <c r="AH32" t="n">
        <v>273211.2835015829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220.4113773868949</v>
      </c>
      <c r="AB33" t="n">
        <v>301.576570404304</v>
      </c>
      <c r="AC33" t="n">
        <v>272.7945257903813</v>
      </c>
      <c r="AD33" t="n">
        <v>220411.3773868949</v>
      </c>
      <c r="AE33" t="n">
        <v>301576.570404304</v>
      </c>
      <c r="AF33" t="n">
        <v>8.528767008039595e-06</v>
      </c>
      <c r="AG33" t="n">
        <v>19</v>
      </c>
      <c r="AH33" t="n">
        <v>272794.5257903812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220.4151907441912</v>
      </c>
      <c r="AB34" t="n">
        <v>301.5817880079903</v>
      </c>
      <c r="AC34" t="n">
        <v>272.7992454332947</v>
      </c>
      <c r="AD34" t="n">
        <v>220415.1907441912</v>
      </c>
      <c r="AE34" t="n">
        <v>301581.7880079903</v>
      </c>
      <c r="AF34" t="n">
        <v>8.515470634094978e-06</v>
      </c>
      <c r="AG34" t="n">
        <v>19</v>
      </c>
      <c r="AH34" t="n">
        <v>272799.2454332947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220.5136416349339</v>
      </c>
      <c r="AB35" t="n">
        <v>301.7164928600512</v>
      </c>
      <c r="AC35" t="n">
        <v>272.9210942433344</v>
      </c>
      <c r="AD35" t="n">
        <v>220513.6416349339</v>
      </c>
      <c r="AE35" t="n">
        <v>301716.4928600512</v>
      </c>
      <c r="AF35" t="n">
        <v>8.495082860713233e-06</v>
      </c>
      <c r="AG35" t="n">
        <v>19</v>
      </c>
      <c r="AH35" t="n">
        <v>272921.0942433344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209.9514685504446</v>
      </c>
      <c r="AB36" t="n">
        <v>287.2648616756703</v>
      </c>
      <c r="AC36" t="n">
        <v>259.8487064561943</v>
      </c>
      <c r="AD36" t="n">
        <v>209951.4685504446</v>
      </c>
      <c r="AE36" t="n">
        <v>287264.8616756703</v>
      </c>
      <c r="AF36" t="n">
        <v>8.584198113639818e-06</v>
      </c>
      <c r="AG36" t="n">
        <v>18</v>
      </c>
      <c r="AH36" t="n">
        <v>259848.7064561944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209.9924253402568</v>
      </c>
      <c r="AB37" t="n">
        <v>287.3209005623773</v>
      </c>
      <c r="AC37" t="n">
        <v>259.8993970702052</v>
      </c>
      <c r="AD37" t="n">
        <v>209992.4253402568</v>
      </c>
      <c r="AE37" t="n">
        <v>287320.9005623773</v>
      </c>
      <c r="AF37" t="n">
        <v>8.576929429216762e-06</v>
      </c>
      <c r="AG37" t="n">
        <v>18</v>
      </c>
      <c r="AH37" t="n">
        <v>259899.3970702052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210.0152133798903</v>
      </c>
      <c r="AB38" t="n">
        <v>287.3520801635412</v>
      </c>
      <c r="AC38" t="n">
        <v>259.9276009339949</v>
      </c>
      <c r="AD38" t="n">
        <v>210015.2133798903</v>
      </c>
      <c r="AE38" t="n">
        <v>287352.0801635412</v>
      </c>
      <c r="AF38" t="n">
        <v>8.58313440372425e-06</v>
      </c>
      <c r="AG38" t="n">
        <v>18</v>
      </c>
      <c r="AH38" t="n">
        <v>259927.6009339949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209.9726251937419</v>
      </c>
      <c r="AB39" t="n">
        <v>287.2938091283947</v>
      </c>
      <c r="AC39" t="n">
        <v>259.8748912046588</v>
      </c>
      <c r="AD39" t="n">
        <v>209972.6251937419</v>
      </c>
      <c r="AE39" t="n">
        <v>287293.8091283947</v>
      </c>
      <c r="AF39" t="n">
        <v>8.581420648860277e-06</v>
      </c>
      <c r="AG39" t="n">
        <v>18</v>
      </c>
      <c r="AH39" t="n">
        <v>259874.8912046588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209.8402731373692</v>
      </c>
      <c r="AB40" t="n">
        <v>287.1127192059051</v>
      </c>
      <c r="AC40" t="n">
        <v>259.7110842502103</v>
      </c>
      <c r="AD40" t="n">
        <v>209840.2731373692</v>
      </c>
      <c r="AE40" t="n">
        <v>287112.7192059052</v>
      </c>
      <c r="AF40" t="n">
        <v>8.59111222809102e-06</v>
      </c>
      <c r="AG40" t="n">
        <v>18</v>
      </c>
      <c r="AH40" t="n">
        <v>259711.0842502103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209.6643926178271</v>
      </c>
      <c r="AB41" t="n">
        <v>286.8720717197668</v>
      </c>
      <c r="AC41" t="n">
        <v>259.493403822398</v>
      </c>
      <c r="AD41" t="n">
        <v>209664.3926178271</v>
      </c>
      <c r="AE41" t="n">
        <v>286872.0717197668</v>
      </c>
      <c r="AF41" t="n">
        <v>8.600508332345215e-06</v>
      </c>
      <c r="AG41" t="n">
        <v>18</v>
      </c>
      <c r="AH41" t="n">
        <v>259493.403822398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209.7824529830866</v>
      </c>
      <c r="AB42" t="n">
        <v>287.0336071199706</v>
      </c>
      <c r="AC42" t="n">
        <v>259.6395225107228</v>
      </c>
      <c r="AD42" t="n">
        <v>209782.4529830866</v>
      </c>
      <c r="AE42" t="n">
        <v>287033.6071199705</v>
      </c>
      <c r="AF42" t="n">
        <v>8.576929429216762e-06</v>
      </c>
      <c r="AG42" t="n">
        <v>18</v>
      </c>
      <c r="AH42" t="n">
        <v>259639.5225107227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209.6773036524578</v>
      </c>
      <c r="AB43" t="n">
        <v>286.8897371669431</v>
      </c>
      <c r="AC43" t="n">
        <v>259.5093833040895</v>
      </c>
      <c r="AD43" t="n">
        <v>209677.3036524578</v>
      </c>
      <c r="AE43" t="n">
        <v>286889.7371669431</v>
      </c>
      <c r="AF43" t="n">
        <v>8.573797394465362e-06</v>
      </c>
      <c r="AG43" t="n">
        <v>18</v>
      </c>
      <c r="AH43" t="n">
        <v>259509.3833040895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209.5299842634584</v>
      </c>
      <c r="AB44" t="n">
        <v>286.6881682796416</v>
      </c>
      <c r="AC44" t="n">
        <v>259.3270518684882</v>
      </c>
      <c r="AD44" t="n">
        <v>209529.9842634584</v>
      </c>
      <c r="AE44" t="n">
        <v>286688.1682796416</v>
      </c>
      <c r="AF44" t="n">
        <v>8.576220289273048e-06</v>
      </c>
      <c r="AG44" t="n">
        <v>18</v>
      </c>
      <c r="AH44" t="n">
        <v>259327.0518684882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209.4712357484528</v>
      </c>
      <c r="AB45" t="n">
        <v>286.6077859696094</v>
      </c>
      <c r="AC45" t="n">
        <v>259.2543411333082</v>
      </c>
      <c r="AD45" t="n">
        <v>209471.2357484528</v>
      </c>
      <c r="AE45" t="n">
        <v>286607.7859696094</v>
      </c>
      <c r="AF45" t="n">
        <v>8.572792779545103e-06</v>
      </c>
      <c r="AG45" t="n">
        <v>18</v>
      </c>
      <c r="AH45" t="n">
        <v>259254.3411333082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208.8230127783581</v>
      </c>
      <c r="AB46" t="n">
        <v>285.7208587043472</v>
      </c>
      <c r="AC46" t="n">
        <v>258.4520609614321</v>
      </c>
      <c r="AD46" t="n">
        <v>208823.0127783581</v>
      </c>
      <c r="AE46" t="n">
        <v>285720.8587043472</v>
      </c>
      <c r="AF46" t="n">
        <v>8.656116722931367e-06</v>
      </c>
      <c r="AG46" t="n">
        <v>18</v>
      </c>
      <c r="AH46" t="n">
        <v>258452.0609614321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208.6254013040202</v>
      </c>
      <c r="AB47" t="n">
        <v>285.4504779671553</v>
      </c>
      <c r="AC47" t="n">
        <v>258.2074849823159</v>
      </c>
      <c r="AD47" t="n">
        <v>208625.4013040203</v>
      </c>
      <c r="AE47" t="n">
        <v>285450.4779671553</v>
      </c>
      <c r="AF47" t="n">
        <v>8.67484983644445e-06</v>
      </c>
      <c r="AG47" t="n">
        <v>18</v>
      </c>
      <c r="AH47" t="n">
        <v>258207.4849823159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208.6018446743938</v>
      </c>
      <c r="AB48" t="n">
        <v>285.4182467472551</v>
      </c>
      <c r="AC48" t="n">
        <v>258.1783298648063</v>
      </c>
      <c r="AD48" t="n">
        <v>208601.8446743938</v>
      </c>
      <c r="AE48" t="n">
        <v>285418.2467472552</v>
      </c>
      <c r="AF48" t="n">
        <v>8.674140696500737e-06</v>
      </c>
      <c r="AG48" t="n">
        <v>18</v>
      </c>
      <c r="AH48" t="n">
        <v>258178.3298648063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208.7141709664806</v>
      </c>
      <c r="AB49" t="n">
        <v>285.5719365355745</v>
      </c>
      <c r="AC49" t="n">
        <v>258.3173517154335</v>
      </c>
      <c r="AD49" t="n">
        <v>208714.1709664806</v>
      </c>
      <c r="AE49" t="n">
        <v>285571.9365355746</v>
      </c>
      <c r="AF49" t="n">
        <v>8.657535002818792e-06</v>
      </c>
      <c r="AG49" t="n">
        <v>18</v>
      </c>
      <c r="AH49" t="n">
        <v>258317.3517154335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208.6487317288191</v>
      </c>
      <c r="AB50" t="n">
        <v>285.4823996836307</v>
      </c>
      <c r="AC50" t="n">
        <v>258.2363601349733</v>
      </c>
      <c r="AD50" t="n">
        <v>208648.7317288191</v>
      </c>
      <c r="AE50" t="n">
        <v>285482.3996836307</v>
      </c>
      <c r="AF50" t="n">
        <v>8.659307852678076e-06</v>
      </c>
      <c r="AG50" t="n">
        <v>18</v>
      </c>
      <c r="AH50" t="n">
        <v>258236.3601349733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208.6235919916035</v>
      </c>
      <c r="AB51" t="n">
        <v>285.4480023860854</v>
      </c>
      <c r="AC51" t="n">
        <v>258.2052456672289</v>
      </c>
      <c r="AD51" t="n">
        <v>208623.5919916035</v>
      </c>
      <c r="AE51" t="n">
        <v>285448.0023860854</v>
      </c>
      <c r="AF51" t="n">
        <v>8.655762152959511e-06</v>
      </c>
      <c r="AG51" t="n">
        <v>18</v>
      </c>
      <c r="AH51" t="n">
        <v>258205.2456672289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208.5947506016577</v>
      </c>
      <c r="AB52" t="n">
        <v>285.4085403239692</v>
      </c>
      <c r="AC52" t="n">
        <v>258.1695498089358</v>
      </c>
      <c r="AD52" t="n">
        <v>208594.7506016577</v>
      </c>
      <c r="AE52" t="n">
        <v>285408.5403239693</v>
      </c>
      <c r="AF52" t="n">
        <v>8.654402968067394e-06</v>
      </c>
      <c r="AG52" t="n">
        <v>18</v>
      </c>
      <c r="AH52" t="n">
        <v>258169.5498089358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208.4080720466902</v>
      </c>
      <c r="AB53" t="n">
        <v>285.1531184893863</v>
      </c>
      <c r="AC53" t="n">
        <v>257.9385050757585</v>
      </c>
      <c r="AD53" t="n">
        <v>208408.0720466902</v>
      </c>
      <c r="AE53" t="n">
        <v>285153.1184893863</v>
      </c>
      <c r="AF53" t="n">
        <v>8.666694727091752e-06</v>
      </c>
      <c r="AG53" t="n">
        <v>18</v>
      </c>
      <c r="AH53" t="n">
        <v>257938.5050757585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208.2838734123657</v>
      </c>
      <c r="AB54" t="n">
        <v>284.9831844386466</v>
      </c>
      <c r="AC54" t="n">
        <v>257.7847892923174</v>
      </c>
      <c r="AD54" t="n">
        <v>208283.8734123657</v>
      </c>
      <c r="AE54" t="n">
        <v>284983.1844386465</v>
      </c>
      <c r="AF54" t="n">
        <v>8.67165870669774e-06</v>
      </c>
      <c r="AG54" t="n">
        <v>18</v>
      </c>
      <c r="AH54" t="n">
        <v>257784.7892923174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208.374197613128</v>
      </c>
      <c r="AB55" t="n">
        <v>285.1067699949519</v>
      </c>
      <c r="AC55" t="n">
        <v>257.8965800165824</v>
      </c>
      <c r="AD55" t="n">
        <v>208374.197613128</v>
      </c>
      <c r="AE55" t="n">
        <v>285106.7699949519</v>
      </c>
      <c r="AF55" t="n">
        <v>8.661435272509214e-06</v>
      </c>
      <c r="AG55" t="n">
        <v>18</v>
      </c>
      <c r="AH55" t="n">
        <v>257896.5800165824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208.4025913912381</v>
      </c>
      <c r="AB56" t="n">
        <v>285.1456196148072</v>
      </c>
      <c r="AC56" t="n">
        <v>257.9317218832445</v>
      </c>
      <c r="AD56" t="n">
        <v>208402.5913912381</v>
      </c>
      <c r="AE56" t="n">
        <v>285145.6196148072</v>
      </c>
      <c r="AF56" t="n">
        <v>8.649793558433261e-06</v>
      </c>
      <c r="AG56" t="n">
        <v>18</v>
      </c>
      <c r="AH56" t="n">
        <v>257931.7218832445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208.2115137840693</v>
      </c>
      <c r="AB57" t="n">
        <v>284.8841788029299</v>
      </c>
      <c r="AC57" t="n">
        <v>257.6952326155182</v>
      </c>
      <c r="AD57" t="n">
        <v>208211.5137840693</v>
      </c>
      <c r="AE57" t="n">
        <v>284884.1788029299</v>
      </c>
      <c r="AF57" t="n">
        <v>8.651211838320686e-06</v>
      </c>
      <c r="AG57" t="n">
        <v>18</v>
      </c>
      <c r="AH57" t="n">
        <v>257695.2326155182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208.0620101539415</v>
      </c>
      <c r="AB58" t="n">
        <v>284.6796213405544</v>
      </c>
      <c r="AC58" t="n">
        <v>257.5101978302536</v>
      </c>
      <c r="AD58" t="n">
        <v>208062.0101539415</v>
      </c>
      <c r="AE58" t="n">
        <v>284679.6213405544</v>
      </c>
      <c r="AF58" t="n">
        <v>8.653693828123683e-06</v>
      </c>
      <c r="AG58" t="n">
        <v>18</v>
      </c>
      <c r="AH58" t="n">
        <v>257510.1978302536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207.8539707664838</v>
      </c>
      <c r="AB59" t="n">
        <v>284.394972672585</v>
      </c>
      <c r="AC59" t="n">
        <v>257.2527156316481</v>
      </c>
      <c r="AD59" t="n">
        <v>207853.9707664838</v>
      </c>
      <c r="AE59" t="n">
        <v>284394.972672585</v>
      </c>
      <c r="AF59" t="n">
        <v>8.659307852678076e-06</v>
      </c>
      <c r="AG59" t="n">
        <v>18</v>
      </c>
      <c r="AH59" t="n">
        <v>257252.7156316481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207.5483512564209</v>
      </c>
      <c r="AB60" t="n">
        <v>283.976810575936</v>
      </c>
      <c r="AC60" t="n">
        <v>256.874462338609</v>
      </c>
      <c r="AD60" t="n">
        <v>207548.351256421</v>
      </c>
      <c r="AE60" t="n">
        <v>283976.810575936</v>
      </c>
      <c r="AF60" t="n">
        <v>8.666340157119895e-06</v>
      </c>
      <c r="AG60" t="n">
        <v>18</v>
      </c>
      <c r="AH60" t="n">
        <v>256874.462338609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207.4599783669974</v>
      </c>
      <c r="AB61" t="n">
        <v>283.8558948898901</v>
      </c>
      <c r="AC61" t="n">
        <v>256.765086675933</v>
      </c>
      <c r="AD61" t="n">
        <v>207459.9783669974</v>
      </c>
      <c r="AE61" t="n">
        <v>283855.8948898901</v>
      </c>
      <c r="AF61" t="n">
        <v>8.653693828123683e-06</v>
      </c>
      <c r="AG61" t="n">
        <v>18</v>
      </c>
      <c r="AH61" t="n">
        <v>256765.086675933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207.2893420566324</v>
      </c>
      <c r="AB62" t="n">
        <v>283.6224227621062</v>
      </c>
      <c r="AC62" t="n">
        <v>256.5538968003446</v>
      </c>
      <c r="AD62" t="n">
        <v>207289.3420566324</v>
      </c>
      <c r="AE62" t="n">
        <v>283622.4227621062</v>
      </c>
      <c r="AF62" t="n">
        <v>8.650148128405118e-06</v>
      </c>
      <c r="AG62" t="n">
        <v>18</v>
      </c>
      <c r="AH62" t="n">
        <v>256553.8968003446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206.7071404558549</v>
      </c>
      <c r="AB63" t="n">
        <v>282.8258288470008</v>
      </c>
      <c r="AC63" t="n">
        <v>255.83332869047</v>
      </c>
      <c r="AD63" t="n">
        <v>206707.1404558549</v>
      </c>
      <c r="AE63" t="n">
        <v>282825.8288470008</v>
      </c>
      <c r="AF63" t="n">
        <v>8.733944831753857e-06</v>
      </c>
      <c r="AG63" t="n">
        <v>18</v>
      </c>
      <c r="AH63" t="n">
        <v>255833.32869047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206.7433471607472</v>
      </c>
      <c r="AB64" t="n">
        <v>282.8753684579615</v>
      </c>
      <c r="AC64" t="n">
        <v>255.8781403104899</v>
      </c>
      <c r="AD64" t="n">
        <v>206743.3471607472</v>
      </c>
      <c r="AE64" t="n">
        <v>282875.3684579615</v>
      </c>
      <c r="AF64" t="n">
        <v>8.736485916552161e-06</v>
      </c>
      <c r="AG64" t="n">
        <v>18</v>
      </c>
      <c r="AH64" t="n">
        <v>255878.1403104899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235.7350394673328</v>
      </c>
      <c r="AB2" t="n">
        <v>322.5430808950077</v>
      </c>
      <c r="AC2" t="n">
        <v>291.7600219465411</v>
      </c>
      <c r="AD2" t="n">
        <v>235735.0394673328</v>
      </c>
      <c r="AE2" t="n">
        <v>322543.0808950077</v>
      </c>
      <c r="AF2" t="n">
        <v>9.487102798123239e-06</v>
      </c>
      <c r="AG2" t="n">
        <v>21</v>
      </c>
      <c r="AH2" t="n">
        <v>291760.0219465412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223.3069233790508</v>
      </c>
      <c r="AB3" t="n">
        <v>305.5383841732433</v>
      </c>
      <c r="AC3" t="n">
        <v>276.3782296136548</v>
      </c>
      <c r="AD3" t="n">
        <v>223306.9233790508</v>
      </c>
      <c r="AE3" t="n">
        <v>305538.3841732433</v>
      </c>
      <c r="AF3" t="n">
        <v>9.965457185110576e-06</v>
      </c>
      <c r="AG3" t="n">
        <v>20</v>
      </c>
      <c r="AH3" t="n">
        <v>276378.2296136548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211.979959941806</v>
      </c>
      <c r="AB4" t="n">
        <v>290.0403330880537</v>
      </c>
      <c r="AC4" t="n">
        <v>262.3592907723794</v>
      </c>
      <c r="AD4" t="n">
        <v>211979.959941806</v>
      </c>
      <c r="AE4" t="n">
        <v>290040.3330880537</v>
      </c>
      <c r="AF4" t="n">
        <v>1.028532289147353e-05</v>
      </c>
      <c r="AG4" t="n">
        <v>19</v>
      </c>
      <c r="AH4" t="n">
        <v>262359.2907723794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210.0327222056794</v>
      </c>
      <c r="AB5" t="n">
        <v>287.3760365114206</v>
      </c>
      <c r="AC5" t="n">
        <v>259.9492709216556</v>
      </c>
      <c r="AD5" t="n">
        <v>210032.7222056794</v>
      </c>
      <c r="AE5" t="n">
        <v>287376.0365114206</v>
      </c>
      <c r="AF5" t="n">
        <v>1.064806941376242e-05</v>
      </c>
      <c r="AG5" t="n">
        <v>19</v>
      </c>
      <c r="AH5" t="n">
        <v>259949.2709216556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210.1480120764177</v>
      </c>
      <c r="AB6" t="n">
        <v>287.5337811987948</v>
      </c>
      <c r="AC6" t="n">
        <v>260.0919606774629</v>
      </c>
      <c r="AD6" t="n">
        <v>210148.0120764177</v>
      </c>
      <c r="AE6" t="n">
        <v>287533.7811987948</v>
      </c>
      <c r="AF6" t="n">
        <v>1.065784535107197e-05</v>
      </c>
      <c r="AG6" t="n">
        <v>19</v>
      </c>
      <c r="AH6" t="n">
        <v>260091.9606774629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199.710158675473</v>
      </c>
      <c r="AB7" t="n">
        <v>273.2522496900368</v>
      </c>
      <c r="AC7" t="n">
        <v>247.1734384916409</v>
      </c>
      <c r="AD7" t="n">
        <v>199710.158675473</v>
      </c>
      <c r="AE7" t="n">
        <v>273252.2496900368</v>
      </c>
      <c r="AF7" t="n">
        <v>1.08195926774662e-05</v>
      </c>
      <c r="AG7" t="n">
        <v>18</v>
      </c>
      <c r="AH7" t="n">
        <v>247173.4384916409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198.9509994082647</v>
      </c>
      <c r="AB8" t="n">
        <v>272.2135344888999</v>
      </c>
      <c r="AC8" t="n">
        <v>246.2338568114542</v>
      </c>
      <c r="AD8" t="n">
        <v>198950.9994082648</v>
      </c>
      <c r="AE8" t="n">
        <v>272213.5344888999</v>
      </c>
      <c r="AF8" t="n">
        <v>1.097460053192734e-05</v>
      </c>
      <c r="AG8" t="n">
        <v>18</v>
      </c>
      <c r="AH8" t="n">
        <v>246233.8568114542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198.5123510868635</v>
      </c>
      <c r="AB9" t="n">
        <v>271.6133565037608</v>
      </c>
      <c r="AC9" t="n">
        <v>245.6909589708615</v>
      </c>
      <c r="AD9" t="n">
        <v>198512.3510868635</v>
      </c>
      <c r="AE9" t="n">
        <v>271613.3565037608</v>
      </c>
      <c r="AF9" t="n">
        <v>1.105925126181223e-05</v>
      </c>
      <c r="AG9" t="n">
        <v>18</v>
      </c>
      <c r="AH9" t="n">
        <v>245690.9589708615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198.0378774499356</v>
      </c>
      <c r="AB10" t="n">
        <v>270.9641607414168</v>
      </c>
      <c r="AC10" t="n">
        <v>245.1037215409235</v>
      </c>
      <c r="AD10" t="n">
        <v>198037.8774499356</v>
      </c>
      <c r="AE10" t="n">
        <v>270964.1607414169</v>
      </c>
      <c r="AF10" t="n">
        <v>1.114056928579614e-05</v>
      </c>
      <c r="AG10" t="n">
        <v>18</v>
      </c>
      <c r="AH10" t="n">
        <v>245103.7215409235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197.5072859489974</v>
      </c>
      <c r="AB11" t="n">
        <v>270.2381820417886</v>
      </c>
      <c r="AC11" t="n">
        <v>244.44702922947</v>
      </c>
      <c r="AD11" t="n">
        <v>197507.2859489974</v>
      </c>
      <c r="AE11" t="n">
        <v>270238.1820417886</v>
      </c>
      <c r="AF11" t="n">
        <v>1.12586951949531e-05</v>
      </c>
      <c r="AG11" t="n">
        <v>18</v>
      </c>
      <c r="AH11" t="n">
        <v>244447.02922947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197.6787429997088</v>
      </c>
      <c r="AB12" t="n">
        <v>270.472777142723</v>
      </c>
      <c r="AC12" t="n">
        <v>244.6592349032276</v>
      </c>
      <c r="AD12" t="n">
        <v>197678.7429997088</v>
      </c>
      <c r="AE12" t="n">
        <v>270472.777142723</v>
      </c>
      <c r="AF12" t="n">
        <v>1.118307980106642e-05</v>
      </c>
      <c r="AG12" t="n">
        <v>18</v>
      </c>
      <c r="AH12" t="n">
        <v>244659.2349032276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197.3392931044478</v>
      </c>
      <c r="AB13" t="n">
        <v>270.0083268205548</v>
      </c>
      <c r="AC13" t="n">
        <v>244.2391110679468</v>
      </c>
      <c r="AD13" t="n">
        <v>197339.2931044478</v>
      </c>
      <c r="AE13" t="n">
        <v>270008.3268205548</v>
      </c>
      <c r="AF13" t="n">
        <v>1.127343316104855e-05</v>
      </c>
      <c r="AG13" t="n">
        <v>18</v>
      </c>
      <c r="AH13" t="n">
        <v>244239.1110679468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187.1635371158628</v>
      </c>
      <c r="AB14" t="n">
        <v>256.0854085543089</v>
      </c>
      <c r="AC14" t="n">
        <v>231.6449765800885</v>
      </c>
      <c r="AD14" t="n">
        <v>187163.5371158628</v>
      </c>
      <c r="AE14" t="n">
        <v>256085.4085543088</v>
      </c>
      <c r="AF14" t="n">
        <v>1.135986133408063e-05</v>
      </c>
      <c r="AG14" t="n">
        <v>17</v>
      </c>
      <c r="AH14" t="n">
        <v>231644.9765800885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186.9999768972502</v>
      </c>
      <c r="AB15" t="n">
        <v>255.8616182474356</v>
      </c>
      <c r="AC15" t="n">
        <v>231.4425445060115</v>
      </c>
      <c r="AD15" t="n">
        <v>186999.9768972502</v>
      </c>
      <c r="AE15" t="n">
        <v>255861.6182474356</v>
      </c>
      <c r="AF15" t="n">
        <v>1.13710444138817e-05</v>
      </c>
      <c r="AG15" t="n">
        <v>17</v>
      </c>
      <c r="AH15" t="n">
        <v>231442.5445060115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186.4965463924698</v>
      </c>
      <c r="AB16" t="n">
        <v>255.172802421009</v>
      </c>
      <c r="AC16" t="n">
        <v>230.8194682952998</v>
      </c>
      <c r="AD16" t="n">
        <v>186496.5463924698</v>
      </c>
      <c r="AE16" t="n">
        <v>255172.8024210091</v>
      </c>
      <c r="AF16" t="n">
        <v>1.146295303661762e-05</v>
      </c>
      <c r="AG16" t="n">
        <v>17</v>
      </c>
      <c r="AH16" t="n">
        <v>230819.4682952998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186.4480781222578</v>
      </c>
      <c r="AB17" t="n">
        <v>255.1064859954359</v>
      </c>
      <c r="AC17" t="n">
        <v>230.7594810163076</v>
      </c>
      <c r="AD17" t="n">
        <v>186448.0781222578</v>
      </c>
      <c r="AE17" t="n">
        <v>255106.4859954359</v>
      </c>
      <c r="AF17" t="n">
        <v>1.14550286025864e-05</v>
      </c>
      <c r="AG17" t="n">
        <v>17</v>
      </c>
      <c r="AH17" t="n">
        <v>230759.4810163076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186.3384273024132</v>
      </c>
      <c r="AB18" t="n">
        <v>254.9564569062717</v>
      </c>
      <c r="AC18" t="n">
        <v>230.6237704928461</v>
      </c>
      <c r="AD18" t="n">
        <v>186338.4273024132</v>
      </c>
      <c r="AE18" t="n">
        <v>254956.4569062717</v>
      </c>
      <c r="AF18" t="n">
        <v>1.144717822868631e-05</v>
      </c>
      <c r="AG18" t="n">
        <v>17</v>
      </c>
      <c r="AH18" t="n">
        <v>230623.7704928461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185.887403195889</v>
      </c>
      <c r="AB19" t="n">
        <v>254.3393458259465</v>
      </c>
      <c r="AC19" t="n">
        <v>230.0655556279061</v>
      </c>
      <c r="AD19" t="n">
        <v>185887.4031958891</v>
      </c>
      <c r="AE19" t="n">
        <v>254339.3458259465</v>
      </c>
      <c r="AF19" t="n">
        <v>1.152390452453998e-05</v>
      </c>
      <c r="AG19" t="n">
        <v>17</v>
      </c>
      <c r="AH19" t="n">
        <v>230065.5556279061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185.8558075331657</v>
      </c>
      <c r="AB20" t="n">
        <v>254.2961152463062</v>
      </c>
      <c r="AC20" t="n">
        <v>230.0264509141121</v>
      </c>
      <c r="AD20" t="n">
        <v>185855.8075331657</v>
      </c>
      <c r="AE20" t="n">
        <v>254296.1152463062</v>
      </c>
      <c r="AF20" t="n">
        <v>1.152590414808057e-05</v>
      </c>
      <c r="AG20" t="n">
        <v>17</v>
      </c>
      <c r="AH20" t="n">
        <v>230026.4509141121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185.6523905872498</v>
      </c>
      <c r="AB21" t="n">
        <v>254.0177912067819</v>
      </c>
      <c r="AC21" t="n">
        <v>229.7746897302897</v>
      </c>
      <c r="AD21" t="n">
        <v>185652.3905872498</v>
      </c>
      <c r="AE21" t="n">
        <v>254017.7912067819</v>
      </c>
      <c r="AF21" t="n">
        <v>1.154834436781384e-05</v>
      </c>
      <c r="AG21" t="n">
        <v>17</v>
      </c>
      <c r="AH21" t="n">
        <v>229774.6897302897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185.585108944329</v>
      </c>
      <c r="AB22" t="n">
        <v>253.9257334946811</v>
      </c>
      <c r="AC22" t="n">
        <v>229.691417877028</v>
      </c>
      <c r="AD22" t="n">
        <v>185585.108944329</v>
      </c>
      <c r="AE22" t="n">
        <v>253925.7334946811</v>
      </c>
      <c r="AF22" t="n">
        <v>1.150650039372376e-05</v>
      </c>
      <c r="AG22" t="n">
        <v>17</v>
      </c>
      <c r="AH22" t="n">
        <v>229691.417877028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185.0532220653189</v>
      </c>
      <c r="AB23" t="n">
        <v>253.1979824016268</v>
      </c>
      <c r="AC23" t="n">
        <v>229.0331223268894</v>
      </c>
      <c r="AD23" t="n">
        <v>185053.2220653189</v>
      </c>
      <c r="AE23" t="n">
        <v>253197.9824016268</v>
      </c>
      <c r="AF23" t="n">
        <v>1.161270262176832e-05</v>
      </c>
      <c r="AG23" t="n">
        <v>17</v>
      </c>
      <c r="AH23" t="n">
        <v>229033.1223268895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185.0791952849887</v>
      </c>
      <c r="AB24" t="n">
        <v>253.2335201066366</v>
      </c>
      <c r="AC24" t="n">
        <v>229.0652683632106</v>
      </c>
      <c r="AD24" t="n">
        <v>185079.1952849887</v>
      </c>
      <c r="AE24" t="n">
        <v>253233.5201066366</v>
      </c>
      <c r="AF24" t="n">
        <v>1.161373946360418e-05</v>
      </c>
      <c r="AG24" t="n">
        <v>17</v>
      </c>
      <c r="AH24" t="n">
        <v>229065.2683632106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185.0262716135683</v>
      </c>
      <c r="AB25" t="n">
        <v>253.1611076045717</v>
      </c>
      <c r="AC25" t="n">
        <v>228.9997668087112</v>
      </c>
      <c r="AD25" t="n">
        <v>185026.2716135683</v>
      </c>
      <c r="AE25" t="n">
        <v>253161.1076045717</v>
      </c>
      <c r="AF25" t="n">
        <v>1.16162575080627e-05</v>
      </c>
      <c r="AG25" t="n">
        <v>17</v>
      </c>
      <c r="AH25" t="n">
        <v>228999.7668087112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185.0472202198141</v>
      </c>
      <c r="AB26" t="n">
        <v>253.1897704118244</v>
      </c>
      <c r="AC26" t="n">
        <v>229.0256940778682</v>
      </c>
      <c r="AD26" t="n">
        <v>185047.220219814</v>
      </c>
      <c r="AE26" t="n">
        <v>253189.7704118243</v>
      </c>
      <c r="AF26" t="n">
        <v>1.16041116465569e-05</v>
      </c>
      <c r="AG26" t="n">
        <v>17</v>
      </c>
      <c r="AH26" t="n">
        <v>229025.6940778682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184.941441202496</v>
      </c>
      <c r="AB27" t="n">
        <v>253.0450388936889</v>
      </c>
      <c r="AC27" t="n">
        <v>228.8947755326915</v>
      </c>
      <c r="AD27" t="n">
        <v>184941.4412024959</v>
      </c>
      <c r="AE27" t="n">
        <v>253045.0388936889</v>
      </c>
      <c r="AF27" t="n">
        <v>1.161781277081649e-05</v>
      </c>
      <c r="AG27" t="n">
        <v>17</v>
      </c>
      <c r="AH27" t="n">
        <v>228894.7755326915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184.9146201251553</v>
      </c>
      <c r="AB28" t="n">
        <v>253.0083411124091</v>
      </c>
      <c r="AC28" t="n">
        <v>228.8615801361514</v>
      </c>
      <c r="AD28" t="n">
        <v>184914.6201251553</v>
      </c>
      <c r="AE28" t="n">
        <v>253008.3411124091</v>
      </c>
      <c r="AF28" t="n">
        <v>1.161929397343915e-05</v>
      </c>
      <c r="AG28" t="n">
        <v>17</v>
      </c>
      <c r="AH28" t="n">
        <v>228861.5801361514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397.325605643268</v>
      </c>
      <c r="AB2" t="n">
        <v>543.6384224097228</v>
      </c>
      <c r="AC2" t="n">
        <v>491.7543343762561</v>
      </c>
      <c r="AD2" t="n">
        <v>397325.605643268</v>
      </c>
      <c r="AE2" t="n">
        <v>543638.4224097228</v>
      </c>
      <c r="AF2" t="n">
        <v>4.577760557299161e-06</v>
      </c>
      <c r="AG2" t="n">
        <v>31</v>
      </c>
      <c r="AH2" t="n">
        <v>491754.3343762561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352.872736820825</v>
      </c>
      <c r="AB3" t="n">
        <v>482.816046164693</v>
      </c>
      <c r="AC3" t="n">
        <v>436.7367603553107</v>
      </c>
      <c r="AD3" t="n">
        <v>352872.736820825</v>
      </c>
      <c r="AE3" t="n">
        <v>482816.046164693</v>
      </c>
      <c r="AF3" t="n">
        <v>5.119270079299542e-06</v>
      </c>
      <c r="AG3" t="n">
        <v>28</v>
      </c>
      <c r="AH3" t="n">
        <v>436736.7603553106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325.0790711527964</v>
      </c>
      <c r="AB4" t="n">
        <v>444.7875266277057</v>
      </c>
      <c r="AC4" t="n">
        <v>402.337629349571</v>
      </c>
      <c r="AD4" t="n">
        <v>325079.0711527964</v>
      </c>
      <c r="AE4" t="n">
        <v>444787.5266277057</v>
      </c>
      <c r="AF4" t="n">
        <v>5.497541793514187e-06</v>
      </c>
      <c r="AG4" t="n">
        <v>26</v>
      </c>
      <c r="AH4" t="n">
        <v>402337.6293495711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310.7531413233229</v>
      </c>
      <c r="AB5" t="n">
        <v>425.1861574196014</v>
      </c>
      <c r="AC5" t="n">
        <v>384.6069873079937</v>
      </c>
      <c r="AD5" t="n">
        <v>310753.1413233229</v>
      </c>
      <c r="AE5" t="n">
        <v>425186.1574196015</v>
      </c>
      <c r="AF5" t="n">
        <v>5.746536853280263e-06</v>
      </c>
      <c r="AG5" t="n">
        <v>25</v>
      </c>
      <c r="AH5" t="n">
        <v>384606.9873079938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296.9707629276783</v>
      </c>
      <c r="AB6" t="n">
        <v>406.3284992630586</v>
      </c>
      <c r="AC6" t="n">
        <v>367.549077579022</v>
      </c>
      <c r="AD6" t="n">
        <v>296970.7629276783</v>
      </c>
      <c r="AE6" t="n">
        <v>406328.4992630586</v>
      </c>
      <c r="AF6" t="n">
        <v>5.983357159963203e-06</v>
      </c>
      <c r="AG6" t="n">
        <v>24</v>
      </c>
      <c r="AH6" t="n">
        <v>367549.077579022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284.1146194501455</v>
      </c>
      <c r="AB7" t="n">
        <v>388.738156584077</v>
      </c>
      <c r="AC7" t="n">
        <v>351.6375325171214</v>
      </c>
      <c r="AD7" t="n">
        <v>284114.6194501455</v>
      </c>
      <c r="AE7" t="n">
        <v>388738.156584077</v>
      </c>
      <c r="AF7" t="n">
        <v>6.181303693643849e-06</v>
      </c>
      <c r="AG7" t="n">
        <v>23</v>
      </c>
      <c r="AH7" t="n">
        <v>351637.5325171214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282.7256561772765</v>
      </c>
      <c r="AB8" t="n">
        <v>386.8377157574028</v>
      </c>
      <c r="AC8" t="n">
        <v>349.9184670956596</v>
      </c>
      <c r="AD8" t="n">
        <v>282725.6561772765</v>
      </c>
      <c r="AE8" t="n">
        <v>386837.7157574028</v>
      </c>
      <c r="AF8" t="n">
        <v>6.285590065448083e-06</v>
      </c>
      <c r="AG8" t="n">
        <v>23</v>
      </c>
      <c r="AH8" t="n">
        <v>349918.4670956596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270.3652196719423</v>
      </c>
      <c r="AB9" t="n">
        <v>369.9256212268317</v>
      </c>
      <c r="AC9" t="n">
        <v>334.6204391308123</v>
      </c>
      <c r="AD9" t="n">
        <v>270365.2196719423</v>
      </c>
      <c r="AE9" t="n">
        <v>369925.6212268316</v>
      </c>
      <c r="AF9" t="n">
        <v>6.460735636117765e-06</v>
      </c>
      <c r="AG9" t="n">
        <v>22</v>
      </c>
      <c r="AH9" t="n">
        <v>334620.4391308123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268.9701443289816</v>
      </c>
      <c r="AB10" t="n">
        <v>368.0168175962125</v>
      </c>
      <c r="AC10" t="n">
        <v>332.8938090396767</v>
      </c>
      <c r="AD10" t="n">
        <v>268970.1443289816</v>
      </c>
      <c r="AE10" t="n">
        <v>368016.8175962125</v>
      </c>
      <c r="AF10" t="n">
        <v>6.550337546966463e-06</v>
      </c>
      <c r="AG10" t="n">
        <v>22</v>
      </c>
      <c r="AH10" t="n">
        <v>332893.8090396767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268.977437916484</v>
      </c>
      <c r="AB11" t="n">
        <v>368.0267970044035</v>
      </c>
      <c r="AC11" t="n">
        <v>332.9028360271562</v>
      </c>
      <c r="AD11" t="n">
        <v>268977.437916484</v>
      </c>
      <c r="AE11" t="n">
        <v>368026.7970044035</v>
      </c>
      <c r="AF11" t="n">
        <v>6.600958888733188e-06</v>
      </c>
      <c r="AG11" t="n">
        <v>22</v>
      </c>
      <c r="AH11" t="n">
        <v>332902.8360271562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258.084061033307</v>
      </c>
      <c r="AB12" t="n">
        <v>353.1219981709705</v>
      </c>
      <c r="AC12" t="n">
        <v>319.4205302753694</v>
      </c>
      <c r="AD12" t="n">
        <v>258084.061033307</v>
      </c>
      <c r="AE12" t="n">
        <v>353121.9981709705</v>
      </c>
      <c r="AF12" t="n">
        <v>6.667599642451409e-06</v>
      </c>
      <c r="AG12" t="n">
        <v>21</v>
      </c>
      <c r="AH12" t="n">
        <v>319420.5302753694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257.4332433601238</v>
      </c>
      <c r="AB13" t="n">
        <v>352.2315207183053</v>
      </c>
      <c r="AC13" t="n">
        <v>318.6150387410997</v>
      </c>
      <c r="AD13" t="n">
        <v>257433.2433601238</v>
      </c>
      <c r="AE13" t="n">
        <v>352231.5207183053</v>
      </c>
      <c r="AF13" t="n">
        <v>6.727992825508547e-06</v>
      </c>
      <c r="AG13" t="n">
        <v>21</v>
      </c>
      <c r="AH13" t="n">
        <v>318615.0387410997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256.7032199557324</v>
      </c>
      <c r="AB14" t="n">
        <v>351.2326704900579</v>
      </c>
      <c r="AC14" t="n">
        <v>317.7115173767408</v>
      </c>
      <c r="AD14" t="n">
        <v>256703.2199557324</v>
      </c>
      <c r="AE14" t="n">
        <v>351232.6704900579</v>
      </c>
      <c r="AF14" t="n">
        <v>6.788599600725037e-06</v>
      </c>
      <c r="AG14" t="n">
        <v>21</v>
      </c>
      <c r="AH14" t="n">
        <v>317711.5173767408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256.0417959362849</v>
      </c>
      <c r="AB15" t="n">
        <v>350.327680966682</v>
      </c>
      <c r="AC15" t="n">
        <v>316.8928987833148</v>
      </c>
      <c r="AD15" t="n">
        <v>256041.7959362849</v>
      </c>
      <c r="AE15" t="n">
        <v>350327.680966682</v>
      </c>
      <c r="AF15" t="n">
        <v>6.852997636770049e-06</v>
      </c>
      <c r="AG15" t="n">
        <v>21</v>
      </c>
      <c r="AH15" t="n">
        <v>316892.8987833148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256.0237354481368</v>
      </c>
      <c r="AB16" t="n">
        <v>350.3029698100253</v>
      </c>
      <c r="AC16" t="n">
        <v>316.8705460247671</v>
      </c>
      <c r="AD16" t="n">
        <v>256023.7354481368</v>
      </c>
      <c r="AE16" t="n">
        <v>350302.9698100253</v>
      </c>
      <c r="AF16" t="n">
        <v>6.84979375437975e-06</v>
      </c>
      <c r="AG16" t="n">
        <v>21</v>
      </c>
      <c r="AH16" t="n">
        <v>316870.5460247671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255.2990486259535</v>
      </c>
      <c r="AB17" t="n">
        <v>349.3114213289884</v>
      </c>
      <c r="AC17" t="n">
        <v>315.973629539113</v>
      </c>
      <c r="AD17" t="n">
        <v>255299.0486259535</v>
      </c>
      <c r="AE17" t="n">
        <v>349311.4213289884</v>
      </c>
      <c r="AF17" t="n">
        <v>6.915580139460558e-06</v>
      </c>
      <c r="AG17" t="n">
        <v>21</v>
      </c>
      <c r="AH17" t="n">
        <v>315973.629539113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244.6132673460408</v>
      </c>
      <c r="AB18" t="n">
        <v>334.6906639584205</v>
      </c>
      <c r="AC18" t="n">
        <v>302.7482567316256</v>
      </c>
      <c r="AD18" t="n">
        <v>244613.2673460408</v>
      </c>
      <c r="AE18" t="n">
        <v>334690.6639584205</v>
      </c>
      <c r="AF18" t="n">
        <v>6.979123806868157e-06</v>
      </c>
      <c r="AG18" t="n">
        <v>20</v>
      </c>
      <c r="AH18" t="n">
        <v>302748.2567316256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244.6269784689755</v>
      </c>
      <c r="AB19" t="n">
        <v>334.7094241217118</v>
      </c>
      <c r="AC19" t="n">
        <v>302.7652264512625</v>
      </c>
      <c r="AD19" t="n">
        <v>244626.9784689755</v>
      </c>
      <c r="AE19" t="n">
        <v>334709.4241217118</v>
      </c>
      <c r="AF19" t="n">
        <v>6.979604389226701e-06</v>
      </c>
      <c r="AG19" t="n">
        <v>20</v>
      </c>
      <c r="AH19" t="n">
        <v>302765.2264512625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243.6778961272674</v>
      </c>
      <c r="AB20" t="n">
        <v>333.4108477912296</v>
      </c>
      <c r="AC20" t="n">
        <v>301.5905844231978</v>
      </c>
      <c r="AD20" t="n">
        <v>243677.8961272674</v>
      </c>
      <c r="AE20" t="n">
        <v>333410.8477912296</v>
      </c>
      <c r="AF20" t="n">
        <v>7.061944166657388e-06</v>
      </c>
      <c r="AG20" t="n">
        <v>20</v>
      </c>
      <c r="AH20" t="n">
        <v>301590.5844231978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243.3604858631425</v>
      </c>
      <c r="AB21" t="n">
        <v>332.9765530647016</v>
      </c>
      <c r="AC21" t="n">
        <v>301.197738175833</v>
      </c>
      <c r="AD21" t="n">
        <v>243360.4858631425</v>
      </c>
      <c r="AE21" t="n">
        <v>332976.5530647016</v>
      </c>
      <c r="AF21" t="n">
        <v>7.077536394290177e-06</v>
      </c>
      <c r="AG21" t="n">
        <v>20</v>
      </c>
      <c r="AH21" t="n">
        <v>301197.738175833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244.2276157907982</v>
      </c>
      <c r="AB22" t="n">
        <v>334.162998486792</v>
      </c>
      <c r="AC22" t="n">
        <v>302.270950912026</v>
      </c>
      <c r="AD22" t="n">
        <v>244227.6157907982</v>
      </c>
      <c r="AE22" t="n">
        <v>334162.998486792</v>
      </c>
      <c r="AF22" t="n">
        <v>7.022696607376223e-06</v>
      </c>
      <c r="AG22" t="n">
        <v>20</v>
      </c>
      <c r="AH22" t="n">
        <v>302270.950912026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243.1798962965032</v>
      </c>
      <c r="AB23" t="n">
        <v>332.7294624525764</v>
      </c>
      <c r="AC23" t="n">
        <v>300.974229544935</v>
      </c>
      <c r="AD23" t="n">
        <v>243179.8962965032</v>
      </c>
      <c r="AE23" t="n">
        <v>332729.4624525764</v>
      </c>
      <c r="AF23" t="n">
        <v>7.112618906463951e-06</v>
      </c>
      <c r="AG23" t="n">
        <v>20</v>
      </c>
      <c r="AH23" t="n">
        <v>300974.229544935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243.2524824227546</v>
      </c>
      <c r="AB24" t="n">
        <v>332.8287779927875</v>
      </c>
      <c r="AC24" t="n">
        <v>301.0640665493787</v>
      </c>
      <c r="AD24" t="n">
        <v>243252.4824227546</v>
      </c>
      <c r="AE24" t="n">
        <v>332828.7779927875</v>
      </c>
      <c r="AF24" t="n">
        <v>7.107866480918341e-06</v>
      </c>
      <c r="AG24" t="n">
        <v>20</v>
      </c>
      <c r="AH24" t="n">
        <v>301064.0665493787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243.2746906037084</v>
      </c>
      <c r="AB25" t="n">
        <v>332.8591642057243</v>
      </c>
      <c r="AC25" t="n">
        <v>301.0915527448</v>
      </c>
      <c r="AD25" t="n">
        <v>243274.6906037084</v>
      </c>
      <c r="AE25" t="n">
        <v>332859.1642057243</v>
      </c>
      <c r="AF25" t="n">
        <v>7.103968424010145e-06</v>
      </c>
      <c r="AG25" t="n">
        <v>20</v>
      </c>
      <c r="AH25" t="n">
        <v>301091.5527448001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242.5046820903648</v>
      </c>
      <c r="AB26" t="n">
        <v>331.8056045873898</v>
      </c>
      <c r="AC26" t="n">
        <v>300.1385433777589</v>
      </c>
      <c r="AD26" t="n">
        <v>242504.6820903647</v>
      </c>
      <c r="AE26" t="n">
        <v>331805.6045873899</v>
      </c>
      <c r="AF26" t="n">
        <v>7.176643156230093e-06</v>
      </c>
      <c r="AG26" t="n">
        <v>20</v>
      </c>
      <c r="AH26" t="n">
        <v>300138.5433777589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242.4814154576993</v>
      </c>
      <c r="AB27" t="n">
        <v>331.7737701541255</v>
      </c>
      <c r="AC27" t="n">
        <v>300.1097471781255</v>
      </c>
      <c r="AD27" t="n">
        <v>242481.4154576992</v>
      </c>
      <c r="AE27" t="n">
        <v>331773.7701541255</v>
      </c>
      <c r="AF27" t="n">
        <v>7.177177136628477e-06</v>
      </c>
      <c r="AG27" t="n">
        <v>20</v>
      </c>
      <c r="AH27" t="n">
        <v>300109.7471781255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242.3631595908233</v>
      </c>
      <c r="AB28" t="n">
        <v>331.6119672599854</v>
      </c>
      <c r="AC28" t="n">
        <v>299.9633865251102</v>
      </c>
      <c r="AD28" t="n">
        <v>242363.1595908233</v>
      </c>
      <c r="AE28" t="n">
        <v>331611.9672599853</v>
      </c>
      <c r="AF28" t="n">
        <v>7.18091499941716e-06</v>
      </c>
      <c r="AG28" t="n">
        <v>20</v>
      </c>
      <c r="AH28" t="n">
        <v>299963.3865251102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242.3447941753575</v>
      </c>
      <c r="AB29" t="n">
        <v>331.5868388883201</v>
      </c>
      <c r="AC29" t="n">
        <v>299.9406563699688</v>
      </c>
      <c r="AD29" t="n">
        <v>242344.7941753575</v>
      </c>
      <c r="AE29" t="n">
        <v>331586.8388883201</v>
      </c>
      <c r="AF29" t="n">
        <v>7.177711117026861e-06</v>
      </c>
      <c r="AG29" t="n">
        <v>20</v>
      </c>
      <c r="AH29" t="n">
        <v>299940.6563699688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241.5393940656191</v>
      </c>
      <c r="AB30" t="n">
        <v>330.4848549264313</v>
      </c>
      <c r="AC30" t="n">
        <v>298.9438442107581</v>
      </c>
      <c r="AD30" t="n">
        <v>241539.3940656191</v>
      </c>
      <c r="AE30" t="n">
        <v>330484.8549264313</v>
      </c>
      <c r="AF30" t="n">
        <v>7.257060604226601e-06</v>
      </c>
      <c r="AG30" t="n">
        <v>20</v>
      </c>
      <c r="AH30" t="n">
        <v>298943.8442107581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241.1860611064031</v>
      </c>
      <c r="AB31" t="n">
        <v>330.0014091836823</v>
      </c>
      <c r="AC31" t="n">
        <v>298.5065378511765</v>
      </c>
      <c r="AD31" t="n">
        <v>241186.0611064031</v>
      </c>
      <c r="AE31" t="n">
        <v>330001.4091836823</v>
      </c>
      <c r="AF31" t="n">
        <v>7.279594577038371e-06</v>
      </c>
      <c r="AG31" t="n">
        <v>20</v>
      </c>
      <c r="AH31" t="n">
        <v>298506.5378511765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241.5451856331067</v>
      </c>
      <c r="AB32" t="n">
        <v>330.4927792045738</v>
      </c>
      <c r="AC32" t="n">
        <v>298.9510122069165</v>
      </c>
      <c r="AD32" t="n">
        <v>241545.1856331067</v>
      </c>
      <c r="AE32" t="n">
        <v>330492.7792045738</v>
      </c>
      <c r="AF32" t="n">
        <v>7.253803323796464e-06</v>
      </c>
      <c r="AG32" t="n">
        <v>20</v>
      </c>
      <c r="AH32" t="n">
        <v>298951.0122069165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241.7519557740048</v>
      </c>
      <c r="AB33" t="n">
        <v>330.7756912334053</v>
      </c>
      <c r="AC33" t="n">
        <v>299.2069235087859</v>
      </c>
      <c r="AD33" t="n">
        <v>241751.9557740048</v>
      </c>
      <c r="AE33" t="n">
        <v>330775.6912334053</v>
      </c>
      <c r="AF33" t="n">
        <v>7.239332455000279e-06</v>
      </c>
      <c r="AG33" t="n">
        <v>20</v>
      </c>
      <c r="AH33" t="n">
        <v>299206.9235087859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241.5325339575454</v>
      </c>
      <c r="AB34" t="n">
        <v>330.4754686239183</v>
      </c>
      <c r="AC34" t="n">
        <v>298.9353537237832</v>
      </c>
      <c r="AD34" t="n">
        <v>241532.5339575454</v>
      </c>
      <c r="AE34" t="n">
        <v>330475.4686239184</v>
      </c>
      <c r="AF34" t="n">
        <v>7.247235364896351e-06</v>
      </c>
      <c r="AG34" t="n">
        <v>20</v>
      </c>
      <c r="AH34" t="n">
        <v>298935.3537237832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241.5599923592329</v>
      </c>
      <c r="AB35" t="n">
        <v>330.5130384204864</v>
      </c>
      <c r="AC35" t="n">
        <v>298.9693379116964</v>
      </c>
      <c r="AD35" t="n">
        <v>241559.9923592329</v>
      </c>
      <c r="AE35" t="n">
        <v>330513.0384204864</v>
      </c>
      <c r="AF35" t="n">
        <v>7.240667405996237e-06</v>
      </c>
      <c r="AG35" t="n">
        <v>20</v>
      </c>
      <c r="AH35" t="n">
        <v>298969.3379116963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240.8270560340284</v>
      </c>
      <c r="AB36" t="n">
        <v>329.5102026054735</v>
      </c>
      <c r="AC36" t="n">
        <v>298.062211339379</v>
      </c>
      <c r="AD36" t="n">
        <v>240827.0560340284</v>
      </c>
      <c r="AE36" t="n">
        <v>329510.2026054735</v>
      </c>
      <c r="AF36" t="n">
        <v>7.316759612765841e-06</v>
      </c>
      <c r="AG36" t="n">
        <v>20</v>
      </c>
      <c r="AH36" t="n">
        <v>298062.211339379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230.7037335563415</v>
      </c>
      <c r="AB37" t="n">
        <v>315.6590261820417</v>
      </c>
      <c r="AC37" t="n">
        <v>285.5329717535469</v>
      </c>
      <c r="AD37" t="n">
        <v>230703.7335563416</v>
      </c>
      <c r="AE37" t="n">
        <v>315659.0261820417</v>
      </c>
      <c r="AF37" t="n">
        <v>7.321512038311451e-06</v>
      </c>
      <c r="AG37" t="n">
        <v>19</v>
      </c>
      <c r="AH37" t="n">
        <v>285532.9717535469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240.8327077752316</v>
      </c>
      <c r="AB38" t="n">
        <v>329.5179355671249</v>
      </c>
      <c r="AC38" t="n">
        <v>298.0692062780237</v>
      </c>
      <c r="AD38" t="n">
        <v>240832.7077752316</v>
      </c>
      <c r="AE38" t="n">
        <v>329517.9355671249</v>
      </c>
      <c r="AF38" t="n">
        <v>7.318681942200021e-06</v>
      </c>
      <c r="AG38" t="n">
        <v>20</v>
      </c>
      <c r="AH38" t="n">
        <v>298069.2062780237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230.7533542522208</v>
      </c>
      <c r="AB39" t="n">
        <v>315.7269194072542</v>
      </c>
      <c r="AC39" t="n">
        <v>285.594385344634</v>
      </c>
      <c r="AD39" t="n">
        <v>230753.3542522208</v>
      </c>
      <c r="AE39" t="n">
        <v>315726.9194072542</v>
      </c>
      <c r="AF39" t="n">
        <v>7.320390679474846e-06</v>
      </c>
      <c r="AG39" t="n">
        <v>19</v>
      </c>
      <c r="AH39" t="n">
        <v>285594.3853446339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230.7074181073867</v>
      </c>
      <c r="AB40" t="n">
        <v>315.6640675473325</v>
      </c>
      <c r="AC40" t="n">
        <v>285.53753197801</v>
      </c>
      <c r="AD40" t="n">
        <v>230707.4181073867</v>
      </c>
      <c r="AE40" t="n">
        <v>315664.0675473325</v>
      </c>
      <c r="AF40" t="n">
        <v>7.322313008909026e-06</v>
      </c>
      <c r="AG40" t="n">
        <v>19</v>
      </c>
      <c r="AH40" t="n">
        <v>285537.53197801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230.3260260518466</v>
      </c>
      <c r="AB41" t="n">
        <v>315.1422301111128</v>
      </c>
      <c r="AC41" t="n">
        <v>285.0654979742995</v>
      </c>
      <c r="AD41" t="n">
        <v>230326.0260518466</v>
      </c>
      <c r="AE41" t="n">
        <v>315142.2301111128</v>
      </c>
      <c r="AF41" t="n">
        <v>7.33993436205567e-06</v>
      </c>
      <c r="AG41" t="n">
        <v>19</v>
      </c>
      <c r="AH41" t="n">
        <v>285065.4979742995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230.4375798474594</v>
      </c>
      <c r="AB42" t="n">
        <v>315.2948629356763</v>
      </c>
      <c r="AC42" t="n">
        <v>285.2035637363083</v>
      </c>
      <c r="AD42" t="n">
        <v>230437.5798474594</v>
      </c>
      <c r="AE42" t="n">
        <v>315294.8629356764</v>
      </c>
      <c r="AF42" t="n">
        <v>7.325410095219648e-06</v>
      </c>
      <c r="AG42" t="n">
        <v>19</v>
      </c>
      <c r="AH42" t="n">
        <v>285203.5637363083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240.705098822383</v>
      </c>
      <c r="AB43" t="n">
        <v>329.3433353681279</v>
      </c>
      <c r="AC43" t="n">
        <v>297.911269676966</v>
      </c>
      <c r="AD43" t="n">
        <v>240705.098822383</v>
      </c>
      <c r="AE43" t="n">
        <v>329343.3353681279</v>
      </c>
      <c r="AF43" t="n">
        <v>7.306720781276238e-06</v>
      </c>
      <c r="AG43" t="n">
        <v>20</v>
      </c>
      <c r="AH43" t="n">
        <v>297911.269676966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229.7806997860796</v>
      </c>
      <c r="AB44" t="n">
        <v>314.3960906561939</v>
      </c>
      <c r="AC44" t="n">
        <v>284.3905690217445</v>
      </c>
      <c r="AD44" t="n">
        <v>229780.6997860796</v>
      </c>
      <c r="AE44" t="n">
        <v>314396.0906561939</v>
      </c>
      <c r="AF44" t="n">
        <v>7.391036286180941e-06</v>
      </c>
      <c r="AG44" t="n">
        <v>19</v>
      </c>
      <c r="AH44" t="n">
        <v>284390.5690217445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229.7779632449738</v>
      </c>
      <c r="AB45" t="n">
        <v>314.3923463999253</v>
      </c>
      <c r="AC45" t="n">
        <v>284.3871821120391</v>
      </c>
      <c r="AD45" t="n">
        <v>229777.9632449738</v>
      </c>
      <c r="AE45" t="n">
        <v>314392.3463999253</v>
      </c>
      <c r="AF45" t="n">
        <v>7.393866382292372e-06</v>
      </c>
      <c r="AG45" t="n">
        <v>19</v>
      </c>
      <c r="AH45" t="n">
        <v>284387.1821120391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229.8993777624463</v>
      </c>
      <c r="AB46" t="n">
        <v>314.5584710991615</v>
      </c>
      <c r="AC46" t="n">
        <v>284.5374521031378</v>
      </c>
      <c r="AD46" t="n">
        <v>229899.3777624463</v>
      </c>
      <c r="AE46" t="n">
        <v>314558.4710991615</v>
      </c>
      <c r="AF46" t="n">
        <v>7.384788715519858e-06</v>
      </c>
      <c r="AG46" t="n">
        <v>19</v>
      </c>
      <c r="AH46" t="n">
        <v>284537.4521031377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229.8880363327553</v>
      </c>
      <c r="AB47" t="n">
        <v>314.5429532547097</v>
      </c>
      <c r="AC47" t="n">
        <v>284.523415259981</v>
      </c>
      <c r="AD47" t="n">
        <v>229888.0363327553</v>
      </c>
      <c r="AE47" t="n">
        <v>314542.9532547097</v>
      </c>
      <c r="AF47" t="n">
        <v>7.391570266579323e-06</v>
      </c>
      <c r="AG47" t="n">
        <v>19</v>
      </c>
      <c r="AH47" t="n">
        <v>284523.415259981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229.8264971497481</v>
      </c>
      <c r="AB48" t="n">
        <v>314.4587526296023</v>
      </c>
      <c r="AC48" t="n">
        <v>284.4472506243574</v>
      </c>
      <c r="AD48" t="n">
        <v>229826.4971497481</v>
      </c>
      <c r="AE48" t="n">
        <v>314458.7526296023</v>
      </c>
      <c r="AF48" t="n">
        <v>7.39359939209318e-06</v>
      </c>
      <c r="AG48" t="n">
        <v>19</v>
      </c>
      <c r="AH48" t="n">
        <v>284447.2506243574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229.8482593329306</v>
      </c>
      <c r="AB49" t="n">
        <v>314.4885286087123</v>
      </c>
      <c r="AC49" t="n">
        <v>284.474184825812</v>
      </c>
      <c r="AD49" t="n">
        <v>229848.2593329306</v>
      </c>
      <c r="AE49" t="n">
        <v>314488.5286087123</v>
      </c>
      <c r="AF49" t="n">
        <v>7.392424635216737e-06</v>
      </c>
      <c r="AG49" t="n">
        <v>19</v>
      </c>
      <c r="AH49" t="n">
        <v>284474.184825812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229.6508345296836</v>
      </c>
      <c r="AB50" t="n">
        <v>314.2184032831423</v>
      </c>
      <c r="AC50" t="n">
        <v>284.2298398821911</v>
      </c>
      <c r="AD50" t="n">
        <v>229650.8345296836</v>
      </c>
      <c r="AE50" t="n">
        <v>314218.4032831423</v>
      </c>
      <c r="AF50" t="n">
        <v>7.402677058865695e-06</v>
      </c>
      <c r="AG50" t="n">
        <v>19</v>
      </c>
      <c r="AH50" t="n">
        <v>284229.8398821911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229.5152980298311</v>
      </c>
      <c r="AB51" t="n">
        <v>314.0329562645958</v>
      </c>
      <c r="AC51" t="n">
        <v>284.0620916668181</v>
      </c>
      <c r="AD51" t="n">
        <v>229515.2980298311</v>
      </c>
      <c r="AE51" t="n">
        <v>314032.9562645959</v>
      </c>
      <c r="AF51" t="n">
        <v>7.407803270690172e-06</v>
      </c>
      <c r="AG51" t="n">
        <v>19</v>
      </c>
      <c r="AH51" t="n">
        <v>284062.0916668181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229.6875698320739</v>
      </c>
      <c r="AB52" t="n">
        <v>314.2686661445198</v>
      </c>
      <c r="AC52" t="n">
        <v>284.2753057266231</v>
      </c>
      <c r="AD52" t="n">
        <v>229687.5698320739</v>
      </c>
      <c r="AE52" t="n">
        <v>314268.6661445198</v>
      </c>
      <c r="AF52" t="n">
        <v>7.393866382292372e-06</v>
      </c>
      <c r="AG52" t="n">
        <v>19</v>
      </c>
      <c r="AH52" t="n">
        <v>284275.3057266231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229.7782793926327</v>
      </c>
      <c r="AB53" t="n">
        <v>314.3927789670996</v>
      </c>
      <c r="AC53" t="n">
        <v>284.3875733956094</v>
      </c>
      <c r="AD53" t="n">
        <v>229778.2793926327</v>
      </c>
      <c r="AE53" t="n">
        <v>314392.7789670996</v>
      </c>
      <c r="AF53" t="n">
        <v>7.379929493894572e-06</v>
      </c>
      <c r="AG53" t="n">
        <v>19</v>
      </c>
      <c r="AH53" t="n">
        <v>284387.5733956094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229.6246932812402</v>
      </c>
      <c r="AB54" t="n">
        <v>314.1826356737515</v>
      </c>
      <c r="AC54" t="n">
        <v>284.1974858832403</v>
      </c>
      <c r="AD54" t="n">
        <v>229624.6932812402</v>
      </c>
      <c r="AE54" t="n">
        <v>314182.6356737515</v>
      </c>
      <c r="AF54" t="n">
        <v>7.386177064555654e-06</v>
      </c>
      <c r="AG54" t="n">
        <v>19</v>
      </c>
      <c r="AH54" t="n">
        <v>284197.4858832404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229.5027318463553</v>
      </c>
      <c r="AB55" t="n">
        <v>314.0157626579834</v>
      </c>
      <c r="AC55" t="n">
        <v>284.0465389938893</v>
      </c>
      <c r="AD55" t="n">
        <v>229502.7318463553</v>
      </c>
      <c r="AE55" t="n">
        <v>314015.7626579833</v>
      </c>
      <c r="AF55" t="n">
        <v>7.386177064555654e-06</v>
      </c>
      <c r="AG55" t="n">
        <v>19</v>
      </c>
      <c r="AH55" t="n">
        <v>284046.5389938893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229.5105246044519</v>
      </c>
      <c r="AB56" t="n">
        <v>314.0264250534033</v>
      </c>
      <c r="AC56" t="n">
        <v>284.0561837852551</v>
      </c>
      <c r="AD56" t="n">
        <v>229510.5246044519</v>
      </c>
      <c r="AE56" t="n">
        <v>314026.4250534032</v>
      </c>
      <c r="AF56" t="n">
        <v>7.379929493894572e-06</v>
      </c>
      <c r="AG56" t="n">
        <v>19</v>
      </c>
      <c r="AH56" t="n">
        <v>284056.1837852551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229.3476689997088</v>
      </c>
      <c r="AB57" t="n">
        <v>313.8035988303117</v>
      </c>
      <c r="AC57" t="n">
        <v>283.8546237841568</v>
      </c>
      <c r="AD57" t="n">
        <v>229347.6689997088</v>
      </c>
      <c r="AE57" t="n">
        <v>313803.5988303117</v>
      </c>
      <c r="AF57" t="n">
        <v>7.386497452794684e-06</v>
      </c>
      <c r="AG57" t="n">
        <v>19</v>
      </c>
      <c r="AH57" t="n">
        <v>283854.6237841568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228.6298249734338</v>
      </c>
      <c r="AB58" t="n">
        <v>312.8214129645194</v>
      </c>
      <c r="AC58" t="n">
        <v>282.9661763588888</v>
      </c>
      <c r="AD58" t="n">
        <v>228629.8249734338</v>
      </c>
      <c r="AE58" t="n">
        <v>312821.4129645193</v>
      </c>
      <c r="AF58" t="n">
        <v>7.466808104711514e-06</v>
      </c>
      <c r="AG58" t="n">
        <v>19</v>
      </c>
      <c r="AH58" t="n">
        <v>282966.1763588889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228.4709737236963</v>
      </c>
      <c r="AB59" t="n">
        <v>312.6040656766061</v>
      </c>
      <c r="AC59" t="n">
        <v>282.7695723910851</v>
      </c>
      <c r="AD59" t="n">
        <v>228470.9737236963</v>
      </c>
      <c r="AE59" t="n">
        <v>312604.0656766061</v>
      </c>
      <c r="AF59" t="n">
        <v>7.477861498958046e-06</v>
      </c>
      <c r="AG59" t="n">
        <v>19</v>
      </c>
      <c r="AH59" t="n">
        <v>282769.5723910852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228.4071136607355</v>
      </c>
      <c r="AB60" t="n">
        <v>312.516689521156</v>
      </c>
      <c r="AC60" t="n">
        <v>282.690535293278</v>
      </c>
      <c r="AD60" t="n">
        <v>228407.1136607355</v>
      </c>
      <c r="AE60" t="n">
        <v>312516.689521156</v>
      </c>
      <c r="AF60" t="n">
        <v>7.479890624471902e-06</v>
      </c>
      <c r="AG60" t="n">
        <v>19</v>
      </c>
      <c r="AH60" t="n">
        <v>282690.535293278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228.4982068798119</v>
      </c>
      <c r="AB61" t="n">
        <v>312.6413272822456</v>
      </c>
      <c r="AC61" t="n">
        <v>282.8032778013794</v>
      </c>
      <c r="AD61" t="n">
        <v>228498.2068798119</v>
      </c>
      <c r="AE61" t="n">
        <v>312641.3272822456</v>
      </c>
      <c r="AF61" t="n">
        <v>7.472308102814861e-06</v>
      </c>
      <c r="AG61" t="n">
        <v>19</v>
      </c>
      <c r="AH61" t="n">
        <v>282803.2778013794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228.6212645552202</v>
      </c>
      <c r="AB62" t="n">
        <v>312.8097002226605</v>
      </c>
      <c r="AC62" t="n">
        <v>282.9555814646741</v>
      </c>
      <c r="AD62" t="n">
        <v>228621.2645552202</v>
      </c>
      <c r="AE62" t="n">
        <v>312809.7002226605</v>
      </c>
      <c r="AF62" t="n">
        <v>7.463016843882993e-06</v>
      </c>
      <c r="AG62" t="n">
        <v>19</v>
      </c>
      <c r="AH62" t="n">
        <v>282955.5814646741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228.5921150585962</v>
      </c>
      <c r="AB63" t="n">
        <v>312.7698165953946</v>
      </c>
      <c r="AC63" t="n">
        <v>282.9195042748174</v>
      </c>
      <c r="AD63" t="n">
        <v>228592.1150585962</v>
      </c>
      <c r="AE63" t="n">
        <v>312769.8165953946</v>
      </c>
      <c r="AF63" t="n">
        <v>7.464191600759438e-06</v>
      </c>
      <c r="AG63" t="n">
        <v>19</v>
      </c>
      <c r="AH63" t="n">
        <v>282919.5042748174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228.567754398144</v>
      </c>
      <c r="AB64" t="n">
        <v>312.7364852650475</v>
      </c>
      <c r="AC64" t="n">
        <v>282.8893540398577</v>
      </c>
      <c r="AD64" t="n">
        <v>228567.754398144</v>
      </c>
      <c r="AE64" t="n">
        <v>312736.4852650475</v>
      </c>
      <c r="AF64" t="n">
        <v>7.463604222321215e-06</v>
      </c>
      <c r="AG64" t="n">
        <v>19</v>
      </c>
      <c r="AH64" t="n">
        <v>282889.3540398577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228.5288201363985</v>
      </c>
      <c r="AB65" t="n">
        <v>312.6832136904688</v>
      </c>
      <c r="AC65" t="n">
        <v>282.8411666295898</v>
      </c>
      <c r="AD65" t="n">
        <v>228528.8201363985</v>
      </c>
      <c r="AE65" t="n">
        <v>312683.2136904688</v>
      </c>
      <c r="AF65" t="n">
        <v>7.463604222321215e-06</v>
      </c>
      <c r="AG65" t="n">
        <v>19</v>
      </c>
      <c r="AH65" t="n">
        <v>282841.1666295898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228.5528017795772</v>
      </c>
      <c r="AB66" t="n">
        <v>312.7160264326614</v>
      </c>
      <c r="AC66" t="n">
        <v>282.8708477697204</v>
      </c>
      <c r="AD66" t="n">
        <v>228552.8017795772</v>
      </c>
      <c r="AE66" t="n">
        <v>312716.0264326613</v>
      </c>
      <c r="AF66" t="n">
        <v>7.461895485046389e-06</v>
      </c>
      <c r="AG66" t="n">
        <v>19</v>
      </c>
      <c r="AH66" t="n">
        <v>282870.8477697204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228.4799212616892</v>
      </c>
      <c r="AB67" t="n">
        <v>312.6163080928255</v>
      </c>
      <c r="AC67" t="n">
        <v>282.7806464082829</v>
      </c>
      <c r="AD67" t="n">
        <v>228479.9212616892</v>
      </c>
      <c r="AE67" t="n">
        <v>312616.3080928255</v>
      </c>
      <c r="AF67" t="n">
        <v>7.46563334783507e-06</v>
      </c>
      <c r="AG67" t="n">
        <v>19</v>
      </c>
      <c r="AH67" t="n">
        <v>282780.6464082829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228.3094111884029</v>
      </c>
      <c r="AB68" t="n">
        <v>312.3830086881818</v>
      </c>
      <c r="AC68" t="n">
        <v>282.5696127713805</v>
      </c>
      <c r="AD68" t="n">
        <v>228309.4111884029</v>
      </c>
      <c r="AE68" t="n">
        <v>312383.0086881818</v>
      </c>
      <c r="AF68" t="n">
        <v>7.474337228328718e-06</v>
      </c>
      <c r="AG68" t="n">
        <v>19</v>
      </c>
      <c r="AH68" t="n">
        <v>282569.6127713806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228.2414825973791</v>
      </c>
      <c r="AB69" t="n">
        <v>312.2900657931451</v>
      </c>
      <c r="AC69" t="n">
        <v>282.4855402158</v>
      </c>
      <c r="AD69" t="n">
        <v>228241.4825973791</v>
      </c>
      <c r="AE69" t="n">
        <v>312290.0657931451</v>
      </c>
      <c r="AF69" t="n">
        <v>7.475511985205159e-06</v>
      </c>
      <c r="AG69" t="n">
        <v>19</v>
      </c>
      <c r="AH69" t="n">
        <v>282485.5402158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228.3220922718342</v>
      </c>
      <c r="AB70" t="n">
        <v>312.4003595059824</v>
      </c>
      <c r="AC70" t="n">
        <v>282.5853076514823</v>
      </c>
      <c r="AD70" t="n">
        <v>228322.0922718342</v>
      </c>
      <c r="AE70" t="n">
        <v>312400.3595059824</v>
      </c>
      <c r="AF70" t="n">
        <v>7.467662473348927e-06</v>
      </c>
      <c r="AG70" t="n">
        <v>19</v>
      </c>
      <c r="AH70" t="n">
        <v>282585.3076514823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228.4436071102008</v>
      </c>
      <c r="AB71" t="n">
        <v>312.5666214686918</v>
      </c>
      <c r="AC71" t="n">
        <v>282.7357018058209</v>
      </c>
      <c r="AD71" t="n">
        <v>228443.6071102008</v>
      </c>
      <c r="AE71" t="n">
        <v>312566.6214686919</v>
      </c>
      <c r="AF71" t="n">
        <v>7.459545971293502e-06</v>
      </c>
      <c r="AG71" t="n">
        <v>19</v>
      </c>
      <c r="AH71" t="n">
        <v>282735.7018058209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228.3475256097888</v>
      </c>
      <c r="AB72" t="n">
        <v>312.4351585210116</v>
      </c>
      <c r="AC72" t="n">
        <v>282.6167854973579</v>
      </c>
      <c r="AD72" t="n">
        <v>228347.5256097888</v>
      </c>
      <c r="AE72" t="n">
        <v>312435.1585210116</v>
      </c>
      <c r="AF72" t="n">
        <v>7.459278981094312e-06</v>
      </c>
      <c r="AG72" t="n">
        <v>19</v>
      </c>
      <c r="AH72" t="n">
        <v>282616.7854973578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228.2657162506945</v>
      </c>
      <c r="AB73" t="n">
        <v>312.3232233467245</v>
      </c>
      <c r="AC73" t="n">
        <v>282.5155332590027</v>
      </c>
      <c r="AD73" t="n">
        <v>228265.7162506944</v>
      </c>
      <c r="AE73" t="n">
        <v>312323.2233467245</v>
      </c>
      <c r="AF73" t="n">
        <v>7.459278981094312e-06</v>
      </c>
      <c r="AG73" t="n">
        <v>19</v>
      </c>
      <c r="AH73" t="n">
        <v>282515.5332590027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228.1766136550754</v>
      </c>
      <c r="AB74" t="n">
        <v>312.2013092444694</v>
      </c>
      <c r="AC74" t="n">
        <v>282.4052544675593</v>
      </c>
      <c r="AD74" t="n">
        <v>228176.6136550754</v>
      </c>
      <c r="AE74" t="n">
        <v>312201.3092444694</v>
      </c>
      <c r="AF74" t="n">
        <v>7.461575096807359e-06</v>
      </c>
      <c r="AG74" t="n">
        <v>19</v>
      </c>
      <c r="AH74" t="n">
        <v>282405.2544675593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228.1007992088913</v>
      </c>
      <c r="AB75" t="n">
        <v>312.0975765745031</v>
      </c>
      <c r="AC75" t="n">
        <v>282.3114218980248</v>
      </c>
      <c r="AD75" t="n">
        <v>228100.7992088913</v>
      </c>
      <c r="AE75" t="n">
        <v>312097.5765745032</v>
      </c>
      <c r="AF75" t="n">
        <v>7.459545971293502e-06</v>
      </c>
      <c r="AG75" t="n">
        <v>19</v>
      </c>
      <c r="AH75" t="n">
        <v>282311.4218980249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227.9349897474492</v>
      </c>
      <c r="AB76" t="n">
        <v>311.8707087543609</v>
      </c>
      <c r="AC76" t="n">
        <v>282.1062060242259</v>
      </c>
      <c r="AD76" t="n">
        <v>227934.9897474491</v>
      </c>
      <c r="AE76" t="n">
        <v>311870.7087543609</v>
      </c>
      <c r="AF76" t="n">
        <v>7.46563334783507e-06</v>
      </c>
      <c r="AG76" t="n">
        <v>19</v>
      </c>
      <c r="AH76" t="n">
        <v>282106.2060242259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227.7128650342214</v>
      </c>
      <c r="AB77" t="n">
        <v>311.5667879222721</v>
      </c>
      <c r="AC77" t="n">
        <v>281.8312909697959</v>
      </c>
      <c r="AD77" t="n">
        <v>227712.8650342214</v>
      </c>
      <c r="AE77" t="n">
        <v>311566.7879222721</v>
      </c>
      <c r="AF77" t="n">
        <v>7.471453734177449e-06</v>
      </c>
      <c r="AG77" t="n">
        <v>19</v>
      </c>
      <c r="AH77" t="n">
        <v>281831.290969796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227.6138854271092</v>
      </c>
      <c r="AB78" t="n">
        <v>311.4313596571492</v>
      </c>
      <c r="AC78" t="n">
        <v>281.7087877882216</v>
      </c>
      <c r="AD78" t="n">
        <v>227613.8854271092</v>
      </c>
      <c r="AE78" t="n">
        <v>311431.3596571492</v>
      </c>
      <c r="AF78" t="n">
        <v>7.468570240026178e-06</v>
      </c>
      <c r="AG78" t="n">
        <v>19</v>
      </c>
      <c r="AH78" t="n">
        <v>281708.7877882216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227.6021695342593</v>
      </c>
      <c r="AB79" t="n">
        <v>311.4153294556833</v>
      </c>
      <c r="AC79" t="n">
        <v>281.694287486685</v>
      </c>
      <c r="AD79" t="n">
        <v>227602.1695342593</v>
      </c>
      <c r="AE79" t="n">
        <v>311415.3294556833</v>
      </c>
      <c r="AF79" t="n">
        <v>7.459545971293502e-06</v>
      </c>
      <c r="AG79" t="n">
        <v>19</v>
      </c>
      <c r="AH79" t="n">
        <v>281694.287486685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227.5856362843099</v>
      </c>
      <c r="AB80" t="n">
        <v>311.3927079337071</v>
      </c>
      <c r="AC80" t="n">
        <v>281.6738249310168</v>
      </c>
      <c r="AD80" t="n">
        <v>227585.6362843099</v>
      </c>
      <c r="AE80" t="n">
        <v>311392.707933707</v>
      </c>
      <c r="AF80" t="n">
        <v>7.456395486943043e-06</v>
      </c>
      <c r="AG80" t="n">
        <v>19</v>
      </c>
      <c r="AH80" t="n">
        <v>281673.8249310168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227.4960009078078</v>
      </c>
      <c r="AB81" t="n">
        <v>311.2700648571432</v>
      </c>
      <c r="AC81" t="n">
        <v>281.5628867375494</v>
      </c>
      <c r="AD81" t="n">
        <v>227496.0009078078</v>
      </c>
      <c r="AE81" t="n">
        <v>311270.0648571432</v>
      </c>
      <c r="AF81" t="n">
        <v>7.456395486943043e-06</v>
      </c>
      <c r="AG81" t="n">
        <v>19</v>
      </c>
      <c r="AH81" t="n">
        <v>281562.8867375494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226.7620000102576</v>
      </c>
      <c r="AB82" t="n">
        <v>310.2657724472812</v>
      </c>
      <c r="AC82" t="n">
        <v>280.6544425857512</v>
      </c>
      <c r="AD82" t="n">
        <v>226762.0000102576</v>
      </c>
      <c r="AE82" t="n">
        <v>310265.7724472812</v>
      </c>
      <c r="AF82" t="n">
        <v>7.537667303576962e-06</v>
      </c>
      <c r="AG82" t="n">
        <v>19</v>
      </c>
      <c r="AH82" t="n">
        <v>280654.4425857512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226.7403519858997</v>
      </c>
      <c r="AB83" t="n">
        <v>310.2361526653114</v>
      </c>
      <c r="AC83" t="n">
        <v>280.6276496742009</v>
      </c>
      <c r="AD83" t="n">
        <v>226740.3519858997</v>
      </c>
      <c r="AE83" t="n">
        <v>310236.1526653114</v>
      </c>
      <c r="AF83" t="n">
        <v>7.543274097759986e-06</v>
      </c>
      <c r="AG83" t="n">
        <v>19</v>
      </c>
      <c r="AH83" t="n">
        <v>280627.6496742009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226.7198511730737</v>
      </c>
      <c r="AB84" t="n">
        <v>310.2081025487709</v>
      </c>
      <c r="AC84" t="n">
        <v>280.6022766214144</v>
      </c>
      <c r="AD84" t="n">
        <v>226719.8511730738</v>
      </c>
      <c r="AE84" t="n">
        <v>310208.1025487709</v>
      </c>
      <c r="AF84" t="n">
        <v>7.547706135066565e-06</v>
      </c>
      <c r="AG84" t="n">
        <v>19</v>
      </c>
      <c r="AH84" t="n">
        <v>280602.2766214144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226.7318392417952</v>
      </c>
      <c r="AB85" t="n">
        <v>310.2245051532718</v>
      </c>
      <c r="AC85" t="n">
        <v>280.617113784363</v>
      </c>
      <c r="AD85" t="n">
        <v>226731.8392417952</v>
      </c>
      <c r="AE85" t="n">
        <v>310224.5051532718</v>
      </c>
      <c r="AF85" t="n">
        <v>7.550109046859291e-06</v>
      </c>
      <c r="AG85" t="n">
        <v>19</v>
      </c>
      <c r="AH85" t="n">
        <v>280617.113784363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226.8412052282408</v>
      </c>
      <c r="AB86" t="n">
        <v>310.3741445208135</v>
      </c>
      <c r="AC86" t="n">
        <v>280.7524717806866</v>
      </c>
      <c r="AD86" t="n">
        <v>226841.2052282408</v>
      </c>
      <c r="AE86" t="n">
        <v>310374.1445208135</v>
      </c>
      <c r="AF86" t="n">
        <v>7.548934289982847e-06</v>
      </c>
      <c r="AG86" t="n">
        <v>19</v>
      </c>
      <c r="AH86" t="n">
        <v>280752.4717806866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226.9144558086074</v>
      </c>
      <c r="AB87" t="n">
        <v>310.4743691964586</v>
      </c>
      <c r="AC87" t="n">
        <v>280.8431311539545</v>
      </c>
      <c r="AD87" t="n">
        <v>226914.4558086075</v>
      </c>
      <c r="AE87" t="n">
        <v>310474.3691964586</v>
      </c>
      <c r="AF87" t="n">
        <v>7.544769242875458e-06</v>
      </c>
      <c r="AG87" t="n">
        <v>19</v>
      </c>
      <c r="AH87" t="n">
        <v>280843.1311539545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226.9730227165389</v>
      </c>
      <c r="AB88" t="n">
        <v>310.55450302368</v>
      </c>
      <c r="AC88" t="n">
        <v>280.9156171211744</v>
      </c>
      <c r="AD88" t="n">
        <v>226973.0227165389</v>
      </c>
      <c r="AE88" t="n">
        <v>310554.50302368</v>
      </c>
      <c r="AF88" t="n">
        <v>7.541191574206292e-06</v>
      </c>
      <c r="AG88" t="n">
        <v>19</v>
      </c>
      <c r="AH88" t="n">
        <v>280915.6171211743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227.0478059375145</v>
      </c>
      <c r="AB89" t="n">
        <v>310.6568247258215</v>
      </c>
      <c r="AC89" t="n">
        <v>281.008173383673</v>
      </c>
      <c r="AD89" t="n">
        <v>227047.8059375145</v>
      </c>
      <c r="AE89" t="n">
        <v>310656.8247258216</v>
      </c>
      <c r="AF89" t="n">
        <v>7.535905168262298e-06</v>
      </c>
      <c r="AG89" t="n">
        <v>19</v>
      </c>
      <c r="AH89" t="n">
        <v>281008.173383673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227.0432910571153</v>
      </c>
      <c r="AB90" t="n">
        <v>310.650647267277</v>
      </c>
      <c r="AC90" t="n">
        <v>281.0025854931017</v>
      </c>
      <c r="AD90" t="n">
        <v>227043.2910571153</v>
      </c>
      <c r="AE90" t="n">
        <v>310650.6472672769</v>
      </c>
      <c r="AF90" t="n">
        <v>7.538521672214374e-06</v>
      </c>
      <c r="AG90" t="n">
        <v>19</v>
      </c>
      <c r="AH90" t="n">
        <v>281002.5854931017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226.996962660243</v>
      </c>
      <c r="AB91" t="n">
        <v>310.5872587108117</v>
      </c>
      <c r="AC91" t="n">
        <v>280.9452466514992</v>
      </c>
      <c r="AD91" t="n">
        <v>226996.962660243</v>
      </c>
      <c r="AE91" t="n">
        <v>310587.2587108117</v>
      </c>
      <c r="AF91" t="n">
        <v>7.543594485999016e-06</v>
      </c>
      <c r="AG91" t="n">
        <v>19</v>
      </c>
      <c r="AH91" t="n">
        <v>280945.2466514992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226.9586804646804</v>
      </c>
      <c r="AB92" t="n">
        <v>310.5348793219518</v>
      </c>
      <c r="AC92" t="n">
        <v>280.8978662779971</v>
      </c>
      <c r="AD92" t="n">
        <v>226958.6804646805</v>
      </c>
      <c r="AE92" t="n">
        <v>310534.8793219518</v>
      </c>
      <c r="AF92" t="n">
        <v>7.546851766429153e-06</v>
      </c>
      <c r="AG92" t="n">
        <v>19</v>
      </c>
      <c r="AH92" t="n">
        <v>280897.8662779971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226.9378132471082</v>
      </c>
      <c r="AB93" t="n">
        <v>310.5063278742728</v>
      </c>
      <c r="AC93" t="n">
        <v>280.8720397404124</v>
      </c>
      <c r="AD93" t="n">
        <v>226937.8132471082</v>
      </c>
      <c r="AE93" t="n">
        <v>310506.3278742728</v>
      </c>
      <c r="AF93" t="n">
        <v>7.548026523305596e-06</v>
      </c>
      <c r="AG93" t="n">
        <v>19</v>
      </c>
      <c r="AH93" t="n">
        <v>280872.0397404124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226.9412918841333</v>
      </c>
      <c r="AB94" t="n">
        <v>310.5110874989172</v>
      </c>
      <c r="AC94" t="n">
        <v>280.8763451131609</v>
      </c>
      <c r="AD94" t="n">
        <v>226941.2918841333</v>
      </c>
      <c r="AE94" t="n">
        <v>310511.0874989172</v>
      </c>
      <c r="AF94" t="n">
        <v>7.545623611512872e-06</v>
      </c>
      <c r="AG94" t="n">
        <v>19</v>
      </c>
      <c r="AH94" t="n">
        <v>280876.3451131609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227.0049631027163</v>
      </c>
      <c r="AB95" t="n">
        <v>310.5982052691582</v>
      </c>
      <c r="AC95" t="n">
        <v>280.9551484856807</v>
      </c>
      <c r="AD95" t="n">
        <v>227004.9631027163</v>
      </c>
      <c r="AE95" t="n">
        <v>310598.2052691582</v>
      </c>
      <c r="AF95" t="n">
        <v>7.541778952644513e-06</v>
      </c>
      <c r="AG95" t="n">
        <v>19</v>
      </c>
      <c r="AH95" t="n">
        <v>280955.1484856807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227.0230390508217</v>
      </c>
      <c r="AB96" t="n">
        <v>310.6229375788105</v>
      </c>
      <c r="AC96" t="n">
        <v>280.9775203784118</v>
      </c>
      <c r="AD96" t="n">
        <v>227023.0390508217</v>
      </c>
      <c r="AE96" t="n">
        <v>310622.9375788106</v>
      </c>
      <c r="AF96" t="n">
        <v>7.53707992513874e-06</v>
      </c>
      <c r="AG96" t="n">
        <v>19</v>
      </c>
      <c r="AH96" t="n">
        <v>280977.5203784119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227.0235567383187</v>
      </c>
      <c r="AB97" t="n">
        <v>310.6236459016828</v>
      </c>
      <c r="AC97" t="n">
        <v>280.9781610999433</v>
      </c>
      <c r="AD97" t="n">
        <v>227023.5567383187</v>
      </c>
      <c r="AE97" t="n">
        <v>310623.6459016828</v>
      </c>
      <c r="AF97" t="n">
        <v>7.535317789824076e-06</v>
      </c>
      <c r="AG97" t="n">
        <v>19</v>
      </c>
      <c r="AH97" t="n">
        <v>280978.1610999433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226.9372236854216</v>
      </c>
      <c r="AB98" t="n">
        <v>310.5055212099635</v>
      </c>
      <c r="AC98" t="n">
        <v>280.8713100630126</v>
      </c>
      <c r="AD98" t="n">
        <v>226937.2236854216</v>
      </c>
      <c r="AE98" t="n">
        <v>310505.5212099635</v>
      </c>
      <c r="AF98" t="n">
        <v>7.54060419576807e-06</v>
      </c>
      <c r="AG98" t="n">
        <v>19</v>
      </c>
      <c r="AH98" t="n">
        <v>280871.3100630126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226.8462533251988</v>
      </c>
      <c r="AB99" t="n">
        <v>310.3810515497777</v>
      </c>
      <c r="AC99" t="n">
        <v>280.7587196125007</v>
      </c>
      <c r="AD99" t="n">
        <v>226846.2533251988</v>
      </c>
      <c r="AE99" t="n">
        <v>310381.0515497777</v>
      </c>
      <c r="AF99" t="n">
        <v>7.545356621313681e-06</v>
      </c>
      <c r="AG99" t="n">
        <v>19</v>
      </c>
      <c r="AH99" t="n">
        <v>280758.7196125007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226.8874950179323</v>
      </c>
      <c r="AB100" t="n">
        <v>310.4374802532307</v>
      </c>
      <c r="AC100" t="n">
        <v>280.8097628396943</v>
      </c>
      <c r="AD100" t="n">
        <v>226887.4950179323</v>
      </c>
      <c r="AE100" t="n">
        <v>310437.4802532307</v>
      </c>
      <c r="AF100" t="n">
        <v>7.544769242875458e-06</v>
      </c>
      <c r="AG100" t="n">
        <v>19</v>
      </c>
      <c r="AH100" t="n">
        <v>280809.7628396943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268.6384994207224</v>
      </c>
      <c r="AB2" t="n">
        <v>367.5630464015914</v>
      </c>
      <c r="AC2" t="n">
        <v>332.4833451309983</v>
      </c>
      <c r="AD2" t="n">
        <v>268638.4994207224</v>
      </c>
      <c r="AE2" t="n">
        <v>367563.0464015913</v>
      </c>
      <c r="AF2" t="n">
        <v>7.612537702563463e-06</v>
      </c>
      <c r="AG2" t="n">
        <v>23</v>
      </c>
      <c r="AH2" t="n">
        <v>332483.3451309983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254.3727389074909</v>
      </c>
      <c r="AB3" t="n">
        <v>348.0440035062878</v>
      </c>
      <c r="AC3" t="n">
        <v>314.8271722945785</v>
      </c>
      <c r="AD3" t="n">
        <v>254372.7389074909</v>
      </c>
      <c r="AE3" t="n">
        <v>348044.0035062878</v>
      </c>
      <c r="AF3" t="n">
        <v>8.112012394680444e-06</v>
      </c>
      <c r="AG3" t="n">
        <v>22</v>
      </c>
      <c r="AH3" t="n">
        <v>314827.1722945785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242.0024962238287</v>
      </c>
      <c r="AB4" t="n">
        <v>331.1184917299187</v>
      </c>
      <c r="AC4" t="n">
        <v>299.5170076070357</v>
      </c>
      <c r="AD4" t="n">
        <v>242002.4962238287</v>
      </c>
      <c r="AE4" t="n">
        <v>331118.4917299187</v>
      </c>
      <c r="AF4" t="n">
        <v>8.443786513513362e-06</v>
      </c>
      <c r="AG4" t="n">
        <v>21</v>
      </c>
      <c r="AH4" t="n">
        <v>299517.0076070357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230.1082030294723</v>
      </c>
      <c r="AB5" t="n">
        <v>314.844195042227</v>
      </c>
      <c r="AC5" t="n">
        <v>284.7959069540933</v>
      </c>
      <c r="AD5" t="n">
        <v>230108.2030294723</v>
      </c>
      <c r="AE5" t="n">
        <v>314844.195042227</v>
      </c>
      <c r="AF5" t="n">
        <v>8.741004949923611e-06</v>
      </c>
      <c r="AG5" t="n">
        <v>20</v>
      </c>
      <c r="AH5" t="n">
        <v>284795.9069540933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228.5782671613354</v>
      </c>
      <c r="AB6" t="n">
        <v>312.7508692914362</v>
      </c>
      <c r="AC6" t="n">
        <v>282.9023652749561</v>
      </c>
      <c r="AD6" t="n">
        <v>228578.2671613354</v>
      </c>
      <c r="AE6" t="n">
        <v>312750.8692914362</v>
      </c>
      <c r="AF6" t="n">
        <v>8.955988775682967e-06</v>
      </c>
      <c r="AG6" t="n">
        <v>20</v>
      </c>
      <c r="AH6" t="n">
        <v>282902.3652749561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228.6197114802357</v>
      </c>
      <c r="AB7" t="n">
        <v>312.8075752369499</v>
      </c>
      <c r="AC7" t="n">
        <v>282.9536592846173</v>
      </c>
      <c r="AD7" t="n">
        <v>228619.7114802357</v>
      </c>
      <c r="AE7" t="n">
        <v>312807.5752369499</v>
      </c>
      <c r="AF7" t="n">
        <v>8.991929323240895e-06</v>
      </c>
      <c r="AG7" t="n">
        <v>20</v>
      </c>
      <c r="AH7" t="n">
        <v>282953.6592846173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217.5032213464123</v>
      </c>
      <c r="AB8" t="n">
        <v>297.5975030109281</v>
      </c>
      <c r="AC8" t="n">
        <v>269.1952150043717</v>
      </c>
      <c r="AD8" t="n">
        <v>217503.2213464123</v>
      </c>
      <c r="AE8" t="n">
        <v>297597.5030109281</v>
      </c>
      <c r="AF8" t="n">
        <v>9.17440179130106e-06</v>
      </c>
      <c r="AG8" t="n">
        <v>19</v>
      </c>
      <c r="AH8" t="n">
        <v>269195.2150043717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217.0541457476678</v>
      </c>
      <c r="AB9" t="n">
        <v>296.9830579649089</v>
      </c>
      <c r="AC9" t="n">
        <v>268.6394117311654</v>
      </c>
      <c r="AD9" t="n">
        <v>217054.1457476678</v>
      </c>
      <c r="AE9" t="n">
        <v>296983.0579649089</v>
      </c>
      <c r="AF9" t="n">
        <v>9.241864507175851e-06</v>
      </c>
      <c r="AG9" t="n">
        <v>19</v>
      </c>
      <c r="AH9" t="n">
        <v>268639.4117311654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216.1744839368051</v>
      </c>
      <c r="AB10" t="n">
        <v>295.7794658673471</v>
      </c>
      <c r="AC10" t="n">
        <v>267.5506887741424</v>
      </c>
      <c r="AD10" t="n">
        <v>216174.4839368051</v>
      </c>
      <c r="AE10" t="n">
        <v>295779.4658673471</v>
      </c>
      <c r="AF10" t="n">
        <v>9.388792103431016e-06</v>
      </c>
      <c r="AG10" t="n">
        <v>19</v>
      </c>
      <c r="AH10" t="n">
        <v>267550.6887741424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215.6841268463558</v>
      </c>
      <c r="AB11" t="n">
        <v>295.1085376631666</v>
      </c>
      <c r="AC11" t="n">
        <v>266.943793016115</v>
      </c>
      <c r="AD11" t="n">
        <v>215684.1268463558</v>
      </c>
      <c r="AE11" t="n">
        <v>295108.5376631666</v>
      </c>
      <c r="AF11" t="n">
        <v>9.462519685393887e-06</v>
      </c>
      <c r="AG11" t="n">
        <v>19</v>
      </c>
      <c r="AH11" t="n">
        <v>266943.793016115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215.2274326124655</v>
      </c>
      <c r="AB12" t="n">
        <v>294.4836684644305</v>
      </c>
      <c r="AC12" t="n">
        <v>266.3785604566967</v>
      </c>
      <c r="AD12" t="n">
        <v>215227.4326124655</v>
      </c>
      <c r="AE12" t="n">
        <v>294483.6684644305</v>
      </c>
      <c r="AF12" t="n">
        <v>9.531301320445118e-06</v>
      </c>
      <c r="AG12" t="n">
        <v>19</v>
      </c>
      <c r="AH12" t="n">
        <v>266378.5604566967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215.1633009802522</v>
      </c>
      <c r="AB13" t="n">
        <v>294.3959207359486</v>
      </c>
      <c r="AC13" t="n">
        <v>266.2991872482663</v>
      </c>
      <c r="AD13" t="n">
        <v>215163.3009802522</v>
      </c>
      <c r="AE13" t="n">
        <v>294395.9207359485</v>
      </c>
      <c r="AF13" t="n">
        <v>9.535126186056786e-06</v>
      </c>
      <c r="AG13" t="n">
        <v>19</v>
      </c>
      <c r="AH13" t="n">
        <v>266299.1872482662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204.524698457182</v>
      </c>
      <c r="AB14" t="n">
        <v>279.8397154218722</v>
      </c>
      <c r="AC14" t="n">
        <v>253.1322057395983</v>
      </c>
      <c r="AD14" t="n">
        <v>204524.6984571819</v>
      </c>
      <c r="AE14" t="n">
        <v>279839.7154218722</v>
      </c>
      <c r="AF14" t="n">
        <v>9.658115399259608e-06</v>
      </c>
      <c r="AG14" t="n">
        <v>18</v>
      </c>
      <c r="AH14" t="n">
        <v>253132.2057395983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204.4727410248214</v>
      </c>
      <c r="AB15" t="n">
        <v>279.7686249707165</v>
      </c>
      <c r="AC15" t="n">
        <v>253.0679000613247</v>
      </c>
      <c r="AD15" t="n">
        <v>204472.7410248214</v>
      </c>
      <c r="AE15" t="n">
        <v>279768.6249707165</v>
      </c>
      <c r="AF15" t="n">
        <v>9.673414861706285e-06</v>
      </c>
      <c r="AG15" t="n">
        <v>18</v>
      </c>
      <c r="AH15" t="n">
        <v>253067.9000613247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204.5528497224423</v>
      </c>
      <c r="AB16" t="n">
        <v>279.8782332249477</v>
      </c>
      <c r="AC16" t="n">
        <v>253.1670474576083</v>
      </c>
      <c r="AD16" t="n">
        <v>204552.8497224423</v>
      </c>
      <c r="AE16" t="n">
        <v>279878.2332249477</v>
      </c>
      <c r="AF16" t="n">
        <v>9.667941347124068e-06</v>
      </c>
      <c r="AG16" t="n">
        <v>18</v>
      </c>
      <c r="AH16" t="n">
        <v>253167.0474576083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204.4482471374247</v>
      </c>
      <c r="AB17" t="n">
        <v>279.7351113533862</v>
      </c>
      <c r="AC17" t="n">
        <v>253.0375849365958</v>
      </c>
      <c r="AD17" t="n">
        <v>204448.2471374247</v>
      </c>
      <c r="AE17" t="n">
        <v>279735.1113533863</v>
      </c>
      <c r="AF17" t="n">
        <v>9.66556729260648e-06</v>
      </c>
      <c r="AG17" t="n">
        <v>18</v>
      </c>
      <c r="AH17" t="n">
        <v>253037.5849365958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203.9220119544226</v>
      </c>
      <c r="AB18" t="n">
        <v>279.0150931601453</v>
      </c>
      <c r="AC18" t="n">
        <v>252.3862842691657</v>
      </c>
      <c r="AD18" t="n">
        <v>203922.0119544226</v>
      </c>
      <c r="AE18" t="n">
        <v>279015.0931601453</v>
      </c>
      <c r="AF18" t="n">
        <v>9.750110011816141e-06</v>
      </c>
      <c r="AG18" t="n">
        <v>18</v>
      </c>
      <c r="AH18" t="n">
        <v>252386.2842691657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203.823778080622</v>
      </c>
      <c r="AB19" t="n">
        <v>278.8806852402388</v>
      </c>
      <c r="AC19" t="n">
        <v>252.2647040524923</v>
      </c>
      <c r="AD19" t="n">
        <v>203823.778080622</v>
      </c>
      <c r="AE19" t="n">
        <v>278880.6852402388</v>
      </c>
      <c r="AF19" t="n">
        <v>9.745691632575075e-06</v>
      </c>
      <c r="AG19" t="n">
        <v>18</v>
      </c>
      <c r="AH19" t="n">
        <v>252264.7040524923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203.1969551963699</v>
      </c>
      <c r="AB20" t="n">
        <v>278.0230385165316</v>
      </c>
      <c r="AC20" t="n">
        <v>251.4889099283807</v>
      </c>
      <c r="AD20" t="n">
        <v>203196.9551963699</v>
      </c>
      <c r="AE20" t="n">
        <v>278023.0385165316</v>
      </c>
      <c r="AF20" t="n">
        <v>9.845533814231415e-06</v>
      </c>
      <c r="AG20" t="n">
        <v>18</v>
      </c>
      <c r="AH20" t="n">
        <v>251488.9099283807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203.0907406065249</v>
      </c>
      <c r="AB21" t="n">
        <v>277.8777110288486</v>
      </c>
      <c r="AC21" t="n">
        <v>251.3574522921538</v>
      </c>
      <c r="AD21" t="n">
        <v>203090.7406065249</v>
      </c>
      <c r="AE21" t="n">
        <v>277877.7110288487</v>
      </c>
      <c r="AF21" t="n">
        <v>9.852062464154779e-06</v>
      </c>
      <c r="AG21" t="n">
        <v>18</v>
      </c>
      <c r="AH21" t="n">
        <v>251357.4522921538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203.2308958618327</v>
      </c>
      <c r="AB22" t="n">
        <v>278.0694776323743</v>
      </c>
      <c r="AC22" t="n">
        <v>251.5309169601851</v>
      </c>
      <c r="AD22" t="n">
        <v>203230.8958618327</v>
      </c>
      <c r="AE22" t="n">
        <v>278069.4776323743</v>
      </c>
      <c r="AF22" t="n">
        <v>9.821067863508493e-06</v>
      </c>
      <c r="AG22" t="n">
        <v>18</v>
      </c>
      <c r="AH22" t="n">
        <v>251530.9169601851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203.1038337074972</v>
      </c>
      <c r="AB23" t="n">
        <v>277.8956255872258</v>
      </c>
      <c r="AC23" t="n">
        <v>251.3736571102227</v>
      </c>
      <c r="AD23" t="n">
        <v>203103.8337074972</v>
      </c>
      <c r="AE23" t="n">
        <v>277895.6255872258</v>
      </c>
      <c r="AF23" t="n">
        <v>9.815792186802742e-06</v>
      </c>
      <c r="AG23" t="n">
        <v>18</v>
      </c>
      <c r="AH23" t="n">
        <v>251373.6571102227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202.5400020386226</v>
      </c>
      <c r="AB24" t="n">
        <v>277.1241662233743</v>
      </c>
      <c r="AC24" t="n">
        <v>250.6758247453069</v>
      </c>
      <c r="AD24" t="n">
        <v>202540.0020386226</v>
      </c>
      <c r="AE24" t="n">
        <v>277124.1662233743</v>
      </c>
      <c r="AF24" t="n">
        <v>9.908380312988673e-06</v>
      </c>
      <c r="AG24" t="n">
        <v>18</v>
      </c>
      <c r="AH24" t="n">
        <v>250675.8247453069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202.5634008246932</v>
      </c>
      <c r="AB25" t="n">
        <v>277.1561814747576</v>
      </c>
      <c r="AC25" t="n">
        <v>250.7047845060319</v>
      </c>
      <c r="AD25" t="n">
        <v>202563.4008246931</v>
      </c>
      <c r="AE25" t="n">
        <v>277156.1814747576</v>
      </c>
      <c r="AF25" t="n">
        <v>9.906335988265194e-06</v>
      </c>
      <c r="AG25" t="n">
        <v>18</v>
      </c>
      <c r="AH25" t="n">
        <v>250704.7845060319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202.4842423080363</v>
      </c>
      <c r="AB26" t="n">
        <v>277.0478733000405</v>
      </c>
      <c r="AC26" t="n">
        <v>250.6068131114982</v>
      </c>
      <c r="AD26" t="n">
        <v>202484.2423080363</v>
      </c>
      <c r="AE26" t="n">
        <v>277047.8733000405</v>
      </c>
      <c r="AF26" t="n">
        <v>9.911743556888587e-06</v>
      </c>
      <c r="AG26" t="n">
        <v>18</v>
      </c>
      <c r="AH26" t="n">
        <v>250606.8131114983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202.1341149895377</v>
      </c>
      <c r="AB27" t="n">
        <v>276.5688136563438</v>
      </c>
      <c r="AC27" t="n">
        <v>250.1734742478313</v>
      </c>
      <c r="AD27" t="n">
        <v>202134.1149895377</v>
      </c>
      <c r="AE27" t="n">
        <v>276568.8136563438</v>
      </c>
      <c r="AF27" t="n">
        <v>9.931593290493979e-06</v>
      </c>
      <c r="AG27" t="n">
        <v>18</v>
      </c>
      <c r="AH27" t="n">
        <v>250173.4742478313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202.3115763761085</v>
      </c>
      <c r="AB28" t="n">
        <v>276.8116241544937</v>
      </c>
      <c r="AC28" t="n">
        <v>250.3931112528246</v>
      </c>
      <c r="AD28" t="n">
        <v>202311.5763761085</v>
      </c>
      <c r="AE28" t="n">
        <v>276811.6241544937</v>
      </c>
      <c r="AF28" t="n">
        <v>9.887805173836244e-06</v>
      </c>
      <c r="AG28" t="n">
        <v>18</v>
      </c>
      <c r="AH28" t="n">
        <v>250393.1112528245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201.7221798500791</v>
      </c>
      <c r="AB29" t="n">
        <v>276.0051858252411</v>
      </c>
      <c r="AC29" t="n">
        <v>249.6636382658723</v>
      </c>
      <c r="AD29" t="n">
        <v>201722.1798500791</v>
      </c>
      <c r="AE29" t="n">
        <v>276005.1858252411</v>
      </c>
      <c r="AF29" t="n">
        <v>9.988043031245513e-06</v>
      </c>
      <c r="AG29" t="n">
        <v>18</v>
      </c>
      <c r="AH29" t="n">
        <v>249663.6382658723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201.7379265052032</v>
      </c>
      <c r="AB30" t="n">
        <v>276.0267310934752</v>
      </c>
      <c r="AC30" t="n">
        <v>249.6831272839452</v>
      </c>
      <c r="AD30" t="n">
        <v>201737.9265052032</v>
      </c>
      <c r="AE30" t="n">
        <v>276026.7310934752</v>
      </c>
      <c r="AF30" t="n">
        <v>9.978810597010448e-06</v>
      </c>
      <c r="AG30" t="n">
        <v>18</v>
      </c>
      <c r="AH30" t="n">
        <v>249683.1272839452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201.7140118693654</v>
      </c>
      <c r="AB31" t="n">
        <v>275.9940100336827</v>
      </c>
      <c r="AC31" t="n">
        <v>249.6535290761749</v>
      </c>
      <c r="AD31" t="n">
        <v>201714.0118693654</v>
      </c>
      <c r="AE31" t="n">
        <v>275994.0100336827</v>
      </c>
      <c r="AF31" t="n">
        <v>9.988438706998445e-06</v>
      </c>
      <c r="AG31" t="n">
        <v>18</v>
      </c>
      <c r="AH31" t="n">
        <v>249653.5290761749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201.5677136418077</v>
      </c>
      <c r="AB32" t="n">
        <v>275.793838344516</v>
      </c>
      <c r="AC32" t="n">
        <v>249.4724614920795</v>
      </c>
      <c r="AD32" t="n">
        <v>201567.7136418077</v>
      </c>
      <c r="AE32" t="n">
        <v>275793.838344516</v>
      </c>
      <c r="AF32" t="n">
        <v>9.997671141233508e-06</v>
      </c>
      <c r="AG32" t="n">
        <v>18</v>
      </c>
      <c r="AH32" t="n">
        <v>249472.4614920795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201.4665864700634</v>
      </c>
      <c r="AB33" t="n">
        <v>275.6554716867196</v>
      </c>
      <c r="AC33" t="n">
        <v>249.3473003539043</v>
      </c>
      <c r="AD33" t="n">
        <v>201466.5864700634</v>
      </c>
      <c r="AE33" t="n">
        <v>275655.4716867196</v>
      </c>
      <c r="AF33" t="n">
        <v>9.999385736162879e-06</v>
      </c>
      <c r="AG33" t="n">
        <v>18</v>
      </c>
      <c r="AH33" t="n">
        <v>249347.3003539043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201.3808335948627</v>
      </c>
      <c r="AB34" t="n">
        <v>275.5381408197203</v>
      </c>
      <c r="AC34" t="n">
        <v>249.2411673801765</v>
      </c>
      <c r="AD34" t="n">
        <v>201380.8335948627</v>
      </c>
      <c r="AE34" t="n">
        <v>275538.1408197203</v>
      </c>
      <c r="AF34" t="n">
        <v>9.976304650575216e-06</v>
      </c>
      <c r="AG34" t="n">
        <v>18</v>
      </c>
      <c r="AH34" t="n">
        <v>249241.1673801765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201.2704444059283</v>
      </c>
      <c r="AB35" t="n">
        <v>275.3871014613929</v>
      </c>
      <c r="AC35" t="n">
        <v>249.1045430062227</v>
      </c>
      <c r="AD35" t="n">
        <v>201270.4444059283</v>
      </c>
      <c r="AE35" t="n">
        <v>275387.1014613929</v>
      </c>
      <c r="AF35" t="n">
        <v>9.975843028863464e-06</v>
      </c>
      <c r="AG35" t="n">
        <v>18</v>
      </c>
      <c r="AH35" t="n">
        <v>249104.5430062228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201.0515679797666</v>
      </c>
      <c r="AB36" t="n">
        <v>275.0876250789723</v>
      </c>
      <c r="AC36" t="n">
        <v>248.8336482294225</v>
      </c>
      <c r="AD36" t="n">
        <v>201051.5679797666</v>
      </c>
      <c r="AE36" t="n">
        <v>275087.6250789723</v>
      </c>
      <c r="AF36" t="n">
        <v>9.977096002081081e-06</v>
      </c>
      <c r="AG36" t="n">
        <v>18</v>
      </c>
      <c r="AH36" t="n">
        <v>248833.6482294225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200.3601873564672</v>
      </c>
      <c r="AB37" t="n">
        <v>274.1416476086141</v>
      </c>
      <c r="AC37" t="n">
        <v>247.9779535211472</v>
      </c>
      <c r="AD37" t="n">
        <v>200360.1873564672</v>
      </c>
      <c r="AE37" t="n">
        <v>274141.6476086141</v>
      </c>
      <c r="AF37" t="n">
        <v>1.008689602351952e-05</v>
      </c>
      <c r="AG37" t="n">
        <v>18</v>
      </c>
      <c r="AH37" t="n">
        <v>247977.9535211473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200.3765559153201</v>
      </c>
      <c r="AB38" t="n">
        <v>274.1640437929665</v>
      </c>
      <c r="AC38" t="n">
        <v>247.9982122450984</v>
      </c>
      <c r="AD38" t="n">
        <v>200376.5559153201</v>
      </c>
      <c r="AE38" t="n">
        <v>274164.0437929665</v>
      </c>
      <c r="AF38" t="n">
        <v>1.007278358833164e-05</v>
      </c>
      <c r="AG38" t="n">
        <v>18</v>
      </c>
      <c r="AH38" t="n">
        <v>247998.2122450983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200.3629423158477</v>
      </c>
      <c r="AB39" t="n">
        <v>274.1454170655787</v>
      </c>
      <c r="AC39" t="n">
        <v>247.9813632264297</v>
      </c>
      <c r="AD39" t="n">
        <v>200362.9423158477</v>
      </c>
      <c r="AE39" t="n">
        <v>274145.4170655787</v>
      </c>
      <c r="AF39" t="n">
        <v>1.006849710100822e-05</v>
      </c>
      <c r="AG39" t="n">
        <v>18</v>
      </c>
      <c r="AH39" t="n">
        <v>247981.3632264297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200.2942326965096</v>
      </c>
      <c r="AB40" t="n">
        <v>274.051405533146</v>
      </c>
      <c r="AC40" t="n">
        <v>247.8963240227062</v>
      </c>
      <c r="AD40" t="n">
        <v>200294.2326965096</v>
      </c>
      <c r="AE40" t="n">
        <v>274051.4055331459</v>
      </c>
      <c r="AF40" t="n">
        <v>1.006124304553781e-05</v>
      </c>
      <c r="AG40" t="n">
        <v>18</v>
      </c>
      <c r="AH40" t="n">
        <v>247896.3240227062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200.3320865689162</v>
      </c>
      <c r="AB41" t="n">
        <v>274.1031988713676</v>
      </c>
      <c r="AC41" t="n">
        <v>247.9431742774204</v>
      </c>
      <c r="AD41" t="n">
        <v>200332.0865689162</v>
      </c>
      <c r="AE41" t="n">
        <v>274103.1988713676</v>
      </c>
      <c r="AF41" t="n">
        <v>1.005570358499677e-05</v>
      </c>
      <c r="AG41" t="n">
        <v>18</v>
      </c>
      <c r="AH41" t="n">
        <v>247943.1742774204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346.3205510018189</v>
      </c>
      <c r="AB2" t="n">
        <v>473.8510564650915</v>
      </c>
      <c r="AC2" t="n">
        <v>428.627376690197</v>
      </c>
      <c r="AD2" t="n">
        <v>346320.5510018189</v>
      </c>
      <c r="AE2" t="n">
        <v>473851.0564650915</v>
      </c>
      <c r="AF2" t="n">
        <v>5.463761027505723e-06</v>
      </c>
      <c r="AG2" t="n">
        <v>28</v>
      </c>
      <c r="AH2" t="n">
        <v>428627.376690197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307.0704321823875</v>
      </c>
      <c r="AB3" t="n">
        <v>420.147312303313</v>
      </c>
      <c r="AC3" t="n">
        <v>380.0490424975403</v>
      </c>
      <c r="AD3" t="n">
        <v>307070.4321823875</v>
      </c>
      <c r="AE3" t="n">
        <v>420147.3123033129</v>
      </c>
      <c r="AF3" t="n">
        <v>5.986593164029943e-06</v>
      </c>
      <c r="AG3" t="n">
        <v>25</v>
      </c>
      <c r="AH3" t="n">
        <v>380049.0424975402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291.2174748818382</v>
      </c>
      <c r="AB4" t="n">
        <v>398.4565967415853</v>
      </c>
      <c r="AC4" t="n">
        <v>360.4284583859135</v>
      </c>
      <c r="AD4" t="n">
        <v>291217.4748818382</v>
      </c>
      <c r="AE4" t="n">
        <v>398456.5967415852</v>
      </c>
      <c r="AF4" t="n">
        <v>6.388088140955493e-06</v>
      </c>
      <c r="AG4" t="n">
        <v>24</v>
      </c>
      <c r="AH4" t="n">
        <v>360428.4583859135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278.4704071257696</v>
      </c>
      <c r="AB5" t="n">
        <v>381.0154962767922</v>
      </c>
      <c r="AC5" t="n">
        <v>344.651912070742</v>
      </c>
      <c r="AD5" t="n">
        <v>278470.4071257696</v>
      </c>
      <c r="AE5" t="n">
        <v>381015.4962767923</v>
      </c>
      <c r="AF5" t="n">
        <v>6.617318530732511e-06</v>
      </c>
      <c r="AG5" t="n">
        <v>23</v>
      </c>
      <c r="AH5" t="n">
        <v>344651.912070742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266.135729658946</v>
      </c>
      <c r="AB6" t="n">
        <v>364.1386463991198</v>
      </c>
      <c r="AC6" t="n">
        <v>329.3857650585871</v>
      </c>
      <c r="AD6" t="n">
        <v>266135.729658946</v>
      </c>
      <c r="AE6" t="n">
        <v>364138.6463991198</v>
      </c>
      <c r="AF6" t="n">
        <v>6.822680249208194e-06</v>
      </c>
      <c r="AG6" t="n">
        <v>22</v>
      </c>
      <c r="AH6" t="n">
        <v>329385.7650585871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264.2772380484844</v>
      </c>
      <c r="AB7" t="n">
        <v>361.595776186823</v>
      </c>
      <c r="AC7" t="n">
        <v>327.0855828104112</v>
      </c>
      <c r="AD7" t="n">
        <v>264277.2380484844</v>
      </c>
      <c r="AE7" t="n">
        <v>361595.776186823</v>
      </c>
      <c r="AF7" t="n">
        <v>6.989647016712278e-06</v>
      </c>
      <c r="AG7" t="n">
        <v>22</v>
      </c>
      <c r="AH7" t="n">
        <v>327085.5828104112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252.3246518988627</v>
      </c>
      <c r="AB8" t="n">
        <v>345.2417205058624</v>
      </c>
      <c r="AC8" t="n">
        <v>312.2923352506839</v>
      </c>
      <c r="AD8" t="n">
        <v>252324.6518988627</v>
      </c>
      <c r="AE8" t="n">
        <v>345241.7205058624</v>
      </c>
      <c r="AF8" t="n">
        <v>7.177292370570501e-06</v>
      </c>
      <c r="AG8" t="n">
        <v>21</v>
      </c>
      <c r="AH8" t="n">
        <v>312292.3352506839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251.1659188770018</v>
      </c>
      <c r="AB9" t="n">
        <v>343.6562908656601</v>
      </c>
      <c r="AC9" t="n">
        <v>310.8582167901774</v>
      </c>
      <c r="AD9" t="n">
        <v>251165.9188770019</v>
      </c>
      <c r="AE9" t="n">
        <v>343656.2908656601</v>
      </c>
      <c r="AF9" t="n">
        <v>7.294755855590434e-06</v>
      </c>
      <c r="AG9" t="n">
        <v>21</v>
      </c>
      <c r="AH9" t="n">
        <v>310858.2167901775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251.352572265057</v>
      </c>
      <c r="AB10" t="n">
        <v>343.9116782657634</v>
      </c>
      <c r="AC10" t="n">
        <v>311.0892303752534</v>
      </c>
      <c r="AD10" t="n">
        <v>251352.572265057</v>
      </c>
      <c r="AE10" t="n">
        <v>343911.6782657634</v>
      </c>
      <c r="AF10" t="n">
        <v>7.306946537352929e-06</v>
      </c>
      <c r="AG10" t="n">
        <v>21</v>
      </c>
      <c r="AH10" t="n">
        <v>311089.2303752534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250.5578372632774</v>
      </c>
      <c r="AB11" t="n">
        <v>342.8242867750953</v>
      </c>
      <c r="AC11" t="n">
        <v>310.1056180022908</v>
      </c>
      <c r="AD11" t="n">
        <v>250557.8372632774</v>
      </c>
      <c r="AE11" t="n">
        <v>342824.2867750953</v>
      </c>
      <c r="AF11" t="n">
        <v>7.379805798914759e-06</v>
      </c>
      <c r="AG11" t="n">
        <v>21</v>
      </c>
      <c r="AH11" t="n">
        <v>310105.6180022908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239.2758204484529</v>
      </c>
      <c r="AB12" t="n">
        <v>327.387733641606</v>
      </c>
      <c r="AC12" t="n">
        <v>296.1423078345184</v>
      </c>
      <c r="AD12" t="n">
        <v>239275.8204484529</v>
      </c>
      <c r="AE12" t="n">
        <v>327387.733641606</v>
      </c>
      <c r="AF12" t="n">
        <v>7.518289665104603e-06</v>
      </c>
      <c r="AG12" t="n">
        <v>20</v>
      </c>
      <c r="AH12" t="n">
        <v>296142.3078345184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238.7368259722047</v>
      </c>
      <c r="AB13" t="n">
        <v>326.6502576204456</v>
      </c>
      <c r="AC13" t="n">
        <v>295.4752154897633</v>
      </c>
      <c r="AD13" t="n">
        <v>238736.8259722047</v>
      </c>
      <c r="AE13" t="n">
        <v>326650.2576204456</v>
      </c>
      <c r="AF13" t="n">
        <v>7.580838116390677e-06</v>
      </c>
      <c r="AG13" t="n">
        <v>20</v>
      </c>
      <c r="AH13" t="n">
        <v>295475.2154897633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238.6550393589363</v>
      </c>
      <c r="AB14" t="n">
        <v>326.5383535680011</v>
      </c>
      <c r="AC14" t="n">
        <v>295.3739914030257</v>
      </c>
      <c r="AD14" t="n">
        <v>238655.0393589363</v>
      </c>
      <c r="AE14" t="n">
        <v>326538.3535680011</v>
      </c>
      <c r="AF14" t="n">
        <v>7.580838116390677e-06</v>
      </c>
      <c r="AG14" t="n">
        <v>20</v>
      </c>
      <c r="AH14" t="n">
        <v>295373.9914030257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238.0424580139814</v>
      </c>
      <c r="AB15" t="n">
        <v>325.7001927466525</v>
      </c>
      <c r="AC15" t="n">
        <v>294.6158234741004</v>
      </c>
      <c r="AD15" t="n">
        <v>238042.4580139813</v>
      </c>
      <c r="AE15" t="n">
        <v>325700.1927466525</v>
      </c>
      <c r="AF15" t="n">
        <v>7.6486843873212e-06</v>
      </c>
      <c r="AG15" t="n">
        <v>20</v>
      </c>
      <c r="AH15" t="n">
        <v>294615.8234741003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237.4957286377153</v>
      </c>
      <c r="AB16" t="n">
        <v>324.952133494048</v>
      </c>
      <c r="AC16" t="n">
        <v>293.9391579466563</v>
      </c>
      <c r="AD16" t="n">
        <v>237495.7286377153</v>
      </c>
      <c r="AE16" t="n">
        <v>324952.133494048</v>
      </c>
      <c r="AF16" t="n">
        <v>7.713454504909786e-06</v>
      </c>
      <c r="AG16" t="n">
        <v>20</v>
      </c>
      <c r="AH16" t="n">
        <v>293939.1579466563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237.4565613641779</v>
      </c>
      <c r="AB17" t="n">
        <v>324.898543102456</v>
      </c>
      <c r="AC17" t="n">
        <v>293.8906821468233</v>
      </c>
      <c r="AD17" t="n">
        <v>237456.5613641779</v>
      </c>
      <c r="AE17" t="n">
        <v>324898.543102456</v>
      </c>
      <c r="AF17" t="n">
        <v>7.715733137014926e-06</v>
      </c>
      <c r="AG17" t="n">
        <v>20</v>
      </c>
      <c r="AH17" t="n">
        <v>293890.6821468233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226.3529926260331</v>
      </c>
      <c r="AB18" t="n">
        <v>309.7061505000534</v>
      </c>
      <c r="AC18" t="n">
        <v>280.1482301717322</v>
      </c>
      <c r="AD18" t="n">
        <v>226352.9926260331</v>
      </c>
      <c r="AE18" t="n">
        <v>309706.1505000534</v>
      </c>
      <c r="AF18" t="n">
        <v>7.830348331903435e-06</v>
      </c>
      <c r="AG18" t="n">
        <v>19</v>
      </c>
      <c r="AH18" t="n">
        <v>280148.2301717321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236.9590037403266</v>
      </c>
      <c r="AB19" t="n">
        <v>324.2177628108097</v>
      </c>
      <c r="AC19" t="n">
        <v>293.2748745707304</v>
      </c>
      <c r="AD19" t="n">
        <v>236959.0037403266</v>
      </c>
      <c r="AE19" t="n">
        <v>324217.7628108097</v>
      </c>
      <c r="AF19" t="n">
        <v>7.772471076432895e-06</v>
      </c>
      <c r="AG19" t="n">
        <v>20</v>
      </c>
      <c r="AH19" t="n">
        <v>293274.8745707304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226.2720198265376</v>
      </c>
      <c r="AB20" t="n">
        <v>309.5953599435157</v>
      </c>
      <c r="AC20" t="n">
        <v>280.0480133104149</v>
      </c>
      <c r="AD20" t="n">
        <v>226272.0198265376</v>
      </c>
      <c r="AE20" t="n">
        <v>309595.3599435157</v>
      </c>
      <c r="AF20" t="n">
        <v>7.852849823941685e-06</v>
      </c>
      <c r="AG20" t="n">
        <v>19</v>
      </c>
      <c r="AH20" t="n">
        <v>280048.013310415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226.3993165238063</v>
      </c>
      <c r="AB21" t="n">
        <v>309.7695329006528</v>
      </c>
      <c r="AC21" t="n">
        <v>280.2055634449762</v>
      </c>
      <c r="AD21" t="n">
        <v>226399.3165238063</v>
      </c>
      <c r="AE21" t="n">
        <v>309769.5329006528</v>
      </c>
      <c r="AF21" t="n">
        <v>7.844418885152671e-06</v>
      </c>
      <c r="AG21" t="n">
        <v>19</v>
      </c>
      <c r="AH21" t="n">
        <v>280205.5634449762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226.3634539002507</v>
      </c>
      <c r="AB22" t="n">
        <v>309.7204640769566</v>
      </c>
      <c r="AC22" t="n">
        <v>280.161177680945</v>
      </c>
      <c r="AD22" t="n">
        <v>226363.4539002507</v>
      </c>
      <c r="AE22" t="n">
        <v>309720.4640769566</v>
      </c>
      <c r="AF22" t="n">
        <v>7.840203415758162e-06</v>
      </c>
      <c r="AG22" t="n">
        <v>19</v>
      </c>
      <c r="AH22" t="n">
        <v>280161.177680945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225.6992129813474</v>
      </c>
      <c r="AB23" t="n">
        <v>308.8116203474725</v>
      </c>
      <c r="AC23" t="n">
        <v>279.3390727214324</v>
      </c>
      <c r="AD23" t="n">
        <v>225699.2129813474</v>
      </c>
      <c r="AE23" t="n">
        <v>308811.6203474725</v>
      </c>
      <c r="AF23" t="n">
        <v>7.915910967451416e-06</v>
      </c>
      <c r="AG23" t="n">
        <v>19</v>
      </c>
      <c r="AH23" t="n">
        <v>279339.0727214324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225.6363827052275</v>
      </c>
      <c r="AB24" t="n">
        <v>308.7256531918092</v>
      </c>
      <c r="AC24" t="n">
        <v>279.2613101504498</v>
      </c>
      <c r="AD24" t="n">
        <v>225636.3827052275</v>
      </c>
      <c r="AE24" t="n">
        <v>308725.6531918092</v>
      </c>
      <c r="AF24" t="n">
        <v>7.916822420293473e-06</v>
      </c>
      <c r="AG24" t="n">
        <v>19</v>
      </c>
      <c r="AH24" t="n">
        <v>279261.3101504499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225.5409708500612</v>
      </c>
      <c r="AB25" t="n">
        <v>308.5951064822967</v>
      </c>
      <c r="AC25" t="n">
        <v>279.1432226356698</v>
      </c>
      <c r="AD25" t="n">
        <v>225540.9708500612</v>
      </c>
      <c r="AE25" t="n">
        <v>308595.1064822967</v>
      </c>
      <c r="AF25" t="n">
        <v>7.91801870214867e-06</v>
      </c>
      <c r="AG25" t="n">
        <v>19</v>
      </c>
      <c r="AH25" t="n">
        <v>279143.2226356698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225.4008621251702</v>
      </c>
      <c r="AB26" t="n">
        <v>308.4034035437402</v>
      </c>
      <c r="AC26" t="n">
        <v>278.9698155565122</v>
      </c>
      <c r="AD26" t="n">
        <v>225400.8621251702</v>
      </c>
      <c r="AE26" t="n">
        <v>308403.4035437402</v>
      </c>
      <c r="AF26" t="n">
        <v>7.920468231661696e-06</v>
      </c>
      <c r="AG26" t="n">
        <v>19</v>
      </c>
      <c r="AH26" t="n">
        <v>278969.8155565122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224.4719812080878</v>
      </c>
      <c r="AB27" t="n">
        <v>307.1324676936548</v>
      </c>
      <c r="AC27" t="n">
        <v>277.820176040189</v>
      </c>
      <c r="AD27" t="n">
        <v>224471.9812080878</v>
      </c>
      <c r="AE27" t="n">
        <v>307132.4676936548</v>
      </c>
      <c r="AF27" t="n">
        <v>8.026481590353302e-06</v>
      </c>
      <c r="AG27" t="n">
        <v>19</v>
      </c>
      <c r="AH27" t="n">
        <v>277820.176040189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224.7584017783339</v>
      </c>
      <c r="AB28" t="n">
        <v>307.5243609538492</v>
      </c>
      <c r="AC28" t="n">
        <v>278.1746675576562</v>
      </c>
      <c r="AD28" t="n">
        <v>224758.4017783339</v>
      </c>
      <c r="AE28" t="n">
        <v>307524.3609538492</v>
      </c>
      <c r="AF28" t="n">
        <v>8.000163389538943e-06</v>
      </c>
      <c r="AG28" t="n">
        <v>19</v>
      </c>
      <c r="AH28" t="n">
        <v>278174.6675576562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224.9484538623843</v>
      </c>
      <c r="AB29" t="n">
        <v>307.784398599753</v>
      </c>
      <c r="AC29" t="n">
        <v>278.4098875756001</v>
      </c>
      <c r="AD29" t="n">
        <v>224948.4538623843</v>
      </c>
      <c r="AE29" t="n">
        <v>307784.398599753</v>
      </c>
      <c r="AF29" t="n">
        <v>7.982105230105714e-06</v>
      </c>
      <c r="AG29" t="n">
        <v>19</v>
      </c>
      <c r="AH29" t="n">
        <v>278409.8875756001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224.7426900066221</v>
      </c>
      <c r="AB30" t="n">
        <v>307.5028634146386</v>
      </c>
      <c r="AC30" t="n">
        <v>278.1552217134158</v>
      </c>
      <c r="AD30" t="n">
        <v>224742.6900066221</v>
      </c>
      <c r="AE30" t="n">
        <v>307502.8634146386</v>
      </c>
      <c r="AF30" t="n">
        <v>7.987118220737021e-06</v>
      </c>
      <c r="AG30" t="n">
        <v>19</v>
      </c>
      <c r="AH30" t="n">
        <v>278155.2217134158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224.6995846614825</v>
      </c>
      <c r="AB31" t="n">
        <v>307.443884779745</v>
      </c>
      <c r="AC31" t="n">
        <v>278.1018719166595</v>
      </c>
      <c r="AD31" t="n">
        <v>224699.5846614825</v>
      </c>
      <c r="AE31" t="n">
        <v>307443.884779745</v>
      </c>
      <c r="AF31" t="n">
        <v>7.983073648750399e-06</v>
      </c>
      <c r="AG31" t="n">
        <v>19</v>
      </c>
      <c r="AH31" t="n">
        <v>278101.8719166595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224.0438697890928</v>
      </c>
      <c r="AB32" t="n">
        <v>306.5467067632433</v>
      </c>
      <c r="AC32" t="n">
        <v>277.2903193108551</v>
      </c>
      <c r="AD32" t="n">
        <v>224043.8697890927</v>
      </c>
      <c r="AE32" t="n">
        <v>306546.7067632432</v>
      </c>
      <c r="AF32" t="n">
        <v>8.066927310219525e-06</v>
      </c>
      <c r="AG32" t="n">
        <v>19</v>
      </c>
      <c r="AH32" t="n">
        <v>277290.3193108551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224.1707001327081</v>
      </c>
      <c r="AB33" t="n">
        <v>306.7202416347376</v>
      </c>
      <c r="AC33" t="n">
        <v>277.4472922577718</v>
      </c>
      <c r="AD33" t="n">
        <v>224170.7001327081</v>
      </c>
      <c r="AE33" t="n">
        <v>306720.2416347376</v>
      </c>
      <c r="AF33" t="n">
        <v>8.059635687483079e-06</v>
      </c>
      <c r="AG33" t="n">
        <v>19</v>
      </c>
      <c r="AH33" t="n">
        <v>277447.2922577718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224.0594701559539</v>
      </c>
      <c r="AB34" t="n">
        <v>306.5680518734223</v>
      </c>
      <c r="AC34" t="n">
        <v>277.3096272736767</v>
      </c>
      <c r="AD34" t="n">
        <v>224059.4701559539</v>
      </c>
      <c r="AE34" t="n">
        <v>306568.0518734223</v>
      </c>
      <c r="AF34" t="n">
        <v>8.065958891574841e-06</v>
      </c>
      <c r="AG34" t="n">
        <v>19</v>
      </c>
      <c r="AH34" t="n">
        <v>277309.6272736767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223.9727993406986</v>
      </c>
      <c r="AB35" t="n">
        <v>306.4494650403436</v>
      </c>
      <c r="AC35" t="n">
        <v>277.2023582015093</v>
      </c>
      <c r="AD35" t="n">
        <v>223972.7993406986</v>
      </c>
      <c r="AE35" t="n">
        <v>306449.4650403436</v>
      </c>
      <c r="AF35" t="n">
        <v>8.069775600350951e-06</v>
      </c>
      <c r="AG35" t="n">
        <v>19</v>
      </c>
      <c r="AH35" t="n">
        <v>277202.3582015093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223.6360880657483</v>
      </c>
      <c r="AB36" t="n">
        <v>305.9887618193038</v>
      </c>
      <c r="AC36" t="n">
        <v>276.7856238492843</v>
      </c>
      <c r="AD36" t="n">
        <v>223636.0880657483</v>
      </c>
      <c r="AE36" t="n">
        <v>305988.7618193037</v>
      </c>
      <c r="AF36" t="n">
        <v>8.087605896573665e-06</v>
      </c>
      <c r="AG36" t="n">
        <v>19</v>
      </c>
      <c r="AH36" t="n">
        <v>276785.6238492843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223.8437916567565</v>
      </c>
      <c r="AB37" t="n">
        <v>306.2729510357568</v>
      </c>
      <c r="AC37" t="n">
        <v>277.0426904457812</v>
      </c>
      <c r="AD37" t="n">
        <v>223843.7916567565</v>
      </c>
      <c r="AE37" t="n">
        <v>306272.9510357567</v>
      </c>
      <c r="AF37" t="n">
        <v>8.060547140325137e-06</v>
      </c>
      <c r="AG37" t="n">
        <v>19</v>
      </c>
      <c r="AH37" t="n">
        <v>277042.6904457812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223.8164190199687</v>
      </c>
      <c r="AB38" t="n">
        <v>306.2354985865082</v>
      </c>
      <c r="AC38" t="n">
        <v>277.0088124057241</v>
      </c>
      <c r="AD38" t="n">
        <v>223816.4190199687</v>
      </c>
      <c r="AE38" t="n">
        <v>306235.4985865082</v>
      </c>
      <c r="AF38" t="n">
        <v>8.054565731049146e-06</v>
      </c>
      <c r="AG38" t="n">
        <v>19</v>
      </c>
      <c r="AH38" t="n">
        <v>277008.8124057241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223.1628519715658</v>
      </c>
      <c r="AB39" t="n">
        <v>305.3412593175406</v>
      </c>
      <c r="AC39" t="n">
        <v>276.1999180775138</v>
      </c>
      <c r="AD39" t="n">
        <v>223162.8519715658</v>
      </c>
      <c r="AE39" t="n">
        <v>305341.2593175406</v>
      </c>
      <c r="AF39" t="n">
        <v>8.141552511662839e-06</v>
      </c>
      <c r="AG39" t="n">
        <v>19</v>
      </c>
      <c r="AH39" t="n">
        <v>276199.9180775138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223.2184341372562</v>
      </c>
      <c r="AB40" t="n">
        <v>305.4173092887502</v>
      </c>
      <c r="AC40" t="n">
        <v>276.2687099462079</v>
      </c>
      <c r="AD40" t="n">
        <v>223218.4341372562</v>
      </c>
      <c r="AE40" t="n">
        <v>305417.3092887502</v>
      </c>
      <c r="AF40" t="n">
        <v>8.134431786334279e-06</v>
      </c>
      <c r="AG40" t="n">
        <v>19</v>
      </c>
      <c r="AH40" t="n">
        <v>276268.7099462079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223.2277104530472</v>
      </c>
      <c r="AB41" t="n">
        <v>305.4300015532575</v>
      </c>
      <c r="AC41" t="n">
        <v>276.2801908788044</v>
      </c>
      <c r="AD41" t="n">
        <v>223227.7104530472</v>
      </c>
      <c r="AE41" t="n">
        <v>305430.0015532575</v>
      </c>
      <c r="AF41" t="n">
        <v>8.140584093018156e-06</v>
      </c>
      <c r="AG41" t="n">
        <v>19</v>
      </c>
      <c r="AH41" t="n">
        <v>276280.1908788044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223.1924042282513</v>
      </c>
      <c r="AB42" t="n">
        <v>305.3816940188912</v>
      </c>
      <c r="AC42" t="n">
        <v>276.2364937477179</v>
      </c>
      <c r="AD42" t="n">
        <v>223192.4042282513</v>
      </c>
      <c r="AE42" t="n">
        <v>305381.6940188912</v>
      </c>
      <c r="AF42" t="n">
        <v>8.139900503386612e-06</v>
      </c>
      <c r="AG42" t="n">
        <v>19</v>
      </c>
      <c r="AH42" t="n">
        <v>276236.4937477179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223.1680461100381</v>
      </c>
      <c r="AB43" t="n">
        <v>305.3483661669476</v>
      </c>
      <c r="AC43" t="n">
        <v>276.2063466591879</v>
      </c>
      <c r="AD43" t="n">
        <v>223168.0461100382</v>
      </c>
      <c r="AE43" t="n">
        <v>305348.3661669476</v>
      </c>
      <c r="AF43" t="n">
        <v>8.141210716847068e-06</v>
      </c>
      <c r="AG43" t="n">
        <v>19</v>
      </c>
      <c r="AH43" t="n">
        <v>276206.3466591879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222.8778283496314</v>
      </c>
      <c r="AB44" t="n">
        <v>304.9512774236554</v>
      </c>
      <c r="AC44" t="n">
        <v>275.8471555082378</v>
      </c>
      <c r="AD44" t="n">
        <v>222877.8283496314</v>
      </c>
      <c r="AE44" t="n">
        <v>304951.2774236554</v>
      </c>
      <c r="AF44" t="n">
        <v>8.157730799609328e-06</v>
      </c>
      <c r="AG44" t="n">
        <v>19</v>
      </c>
      <c r="AH44" t="n">
        <v>275847.1555082378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222.9668046529816</v>
      </c>
      <c r="AB45" t="n">
        <v>305.0730187272566</v>
      </c>
      <c r="AC45" t="n">
        <v>275.9572779926884</v>
      </c>
      <c r="AD45" t="n">
        <v>222966.8046529816</v>
      </c>
      <c r="AE45" t="n">
        <v>305073.0187272566</v>
      </c>
      <c r="AF45" t="n">
        <v>8.145426186241575e-06</v>
      </c>
      <c r="AG45" t="n">
        <v>19</v>
      </c>
      <c r="AH45" t="n">
        <v>275957.2779926884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223.0787221442584</v>
      </c>
      <c r="AB46" t="n">
        <v>305.2261491762725</v>
      </c>
      <c r="AC46" t="n">
        <v>276.0957938865702</v>
      </c>
      <c r="AD46" t="n">
        <v>223078.7221442584</v>
      </c>
      <c r="AE46" t="n">
        <v>305226.1491762725</v>
      </c>
      <c r="AF46" t="n">
        <v>8.124120976058522e-06</v>
      </c>
      <c r="AG46" t="n">
        <v>19</v>
      </c>
      <c r="AH46" t="n">
        <v>276095.7938865702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222.8500558319352</v>
      </c>
      <c r="AB47" t="n">
        <v>304.9132778397063</v>
      </c>
      <c r="AC47" t="n">
        <v>275.8127825512481</v>
      </c>
      <c r="AD47" t="n">
        <v>222850.0558319351</v>
      </c>
      <c r="AE47" t="n">
        <v>304913.2778397063</v>
      </c>
      <c r="AF47" t="n">
        <v>8.135058410163192e-06</v>
      </c>
      <c r="AG47" t="n">
        <v>19</v>
      </c>
      <c r="AH47" t="n">
        <v>275812.7825512481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222.8430217764175</v>
      </c>
      <c r="AB48" t="n">
        <v>304.9036535346265</v>
      </c>
      <c r="AC48" t="n">
        <v>275.8040767763374</v>
      </c>
      <c r="AD48" t="n">
        <v>222843.0217764175</v>
      </c>
      <c r="AE48" t="n">
        <v>304903.6535346265</v>
      </c>
      <c r="AF48" t="n">
        <v>8.129589693110858e-06</v>
      </c>
      <c r="AG48" t="n">
        <v>19</v>
      </c>
      <c r="AH48" t="n">
        <v>275804.0767763373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222.6570262007246</v>
      </c>
      <c r="AB49" t="n">
        <v>304.6491661824179</v>
      </c>
      <c r="AC49" t="n">
        <v>275.5738773398481</v>
      </c>
      <c r="AD49" t="n">
        <v>222657.0262007246</v>
      </c>
      <c r="AE49" t="n">
        <v>304649.1661824179</v>
      </c>
      <c r="AF49" t="n">
        <v>8.131868325215998e-06</v>
      </c>
      <c r="AG49" t="n">
        <v>19</v>
      </c>
      <c r="AH49" t="n">
        <v>275573.8773398481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221.9995415480523</v>
      </c>
      <c r="AB50" t="n">
        <v>303.7495666744563</v>
      </c>
      <c r="AC50" t="n">
        <v>274.7601343463303</v>
      </c>
      <c r="AD50" t="n">
        <v>221999.5415480523</v>
      </c>
      <c r="AE50" t="n">
        <v>303749.5666744563</v>
      </c>
      <c r="AF50" t="n">
        <v>8.21623467890878e-06</v>
      </c>
      <c r="AG50" t="n">
        <v>19</v>
      </c>
      <c r="AH50" t="n">
        <v>274760.1343463304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221.8239717583296</v>
      </c>
      <c r="AB51" t="n">
        <v>303.5093443425654</v>
      </c>
      <c r="AC51" t="n">
        <v>274.5428384966409</v>
      </c>
      <c r="AD51" t="n">
        <v>221823.9717583296</v>
      </c>
      <c r="AE51" t="n">
        <v>303509.3443425654</v>
      </c>
      <c r="AF51" t="n">
        <v>8.230077368947502e-06</v>
      </c>
      <c r="AG51" t="n">
        <v>19</v>
      </c>
      <c r="AH51" t="n">
        <v>274542.8384966408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221.8051380631077</v>
      </c>
      <c r="AB52" t="n">
        <v>303.4835752498789</v>
      </c>
      <c r="AC52" t="n">
        <v>274.5195287699931</v>
      </c>
      <c r="AD52" t="n">
        <v>221805.1380631077</v>
      </c>
      <c r="AE52" t="n">
        <v>303483.5752498789</v>
      </c>
      <c r="AF52" t="n">
        <v>8.230077368947502e-06</v>
      </c>
      <c r="AG52" t="n">
        <v>19</v>
      </c>
      <c r="AH52" t="n">
        <v>274519.5287699932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221.920306758093</v>
      </c>
      <c r="AB53" t="n">
        <v>303.641154139242</v>
      </c>
      <c r="AC53" t="n">
        <v>274.6620685513188</v>
      </c>
      <c r="AD53" t="n">
        <v>221920.306758093</v>
      </c>
      <c r="AE53" t="n">
        <v>303641.154139242</v>
      </c>
      <c r="AF53" t="n">
        <v>8.21623467890878e-06</v>
      </c>
      <c r="AG53" t="n">
        <v>19</v>
      </c>
      <c r="AH53" t="n">
        <v>274662.0685513188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221.9029234410608</v>
      </c>
      <c r="AB54" t="n">
        <v>303.6173695179806</v>
      </c>
      <c r="AC54" t="n">
        <v>274.6405539009288</v>
      </c>
      <c r="AD54" t="n">
        <v>221902.9234410608</v>
      </c>
      <c r="AE54" t="n">
        <v>303617.3695179806</v>
      </c>
      <c r="AF54" t="n">
        <v>8.213899081001014e-06</v>
      </c>
      <c r="AG54" t="n">
        <v>19</v>
      </c>
      <c r="AH54" t="n">
        <v>274640.5539009288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221.8700562012037</v>
      </c>
      <c r="AB55" t="n">
        <v>303.5723991104078</v>
      </c>
      <c r="AC55" t="n">
        <v>274.5998754059383</v>
      </c>
      <c r="AD55" t="n">
        <v>221870.0562012037</v>
      </c>
      <c r="AE55" t="n">
        <v>303572.3991104079</v>
      </c>
      <c r="AF55" t="n">
        <v>8.213614251987871e-06</v>
      </c>
      <c r="AG55" t="n">
        <v>19</v>
      </c>
      <c r="AH55" t="n">
        <v>274599.8754059384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221.809667577511</v>
      </c>
      <c r="AB56" t="n">
        <v>303.4897727313135</v>
      </c>
      <c r="AC56" t="n">
        <v>274.5251347724979</v>
      </c>
      <c r="AD56" t="n">
        <v>221809.667577511</v>
      </c>
      <c r="AE56" t="n">
        <v>303489.7727313135</v>
      </c>
      <c r="AF56" t="n">
        <v>8.213614251987871e-06</v>
      </c>
      <c r="AG56" t="n">
        <v>19</v>
      </c>
      <c r="AH56" t="n">
        <v>274525.1347724979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221.8438927957243</v>
      </c>
      <c r="AB57" t="n">
        <v>303.536601184783</v>
      </c>
      <c r="AC57" t="n">
        <v>274.5674939840924</v>
      </c>
      <c r="AD57" t="n">
        <v>221843.8927957243</v>
      </c>
      <c r="AE57" t="n">
        <v>303536.601184783</v>
      </c>
      <c r="AF57" t="n">
        <v>8.208658227159193e-06</v>
      </c>
      <c r="AG57" t="n">
        <v>19</v>
      </c>
      <c r="AH57" t="n">
        <v>274567.4939840924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221.6006899420951</v>
      </c>
      <c r="AB58" t="n">
        <v>303.203840311095</v>
      </c>
      <c r="AC58" t="n">
        <v>274.2664913411563</v>
      </c>
      <c r="AD58" t="n">
        <v>221600.6899420951</v>
      </c>
      <c r="AE58" t="n">
        <v>303203.840311095</v>
      </c>
      <c r="AF58" t="n">
        <v>8.224437754487283e-06</v>
      </c>
      <c r="AG58" t="n">
        <v>19</v>
      </c>
      <c r="AH58" t="n">
        <v>274266.4913411562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221.5126257441174</v>
      </c>
      <c r="AB59" t="n">
        <v>303.0833469903037</v>
      </c>
      <c r="AC59" t="n">
        <v>274.1574977337878</v>
      </c>
      <c r="AD59" t="n">
        <v>221512.6257441174</v>
      </c>
      <c r="AE59" t="n">
        <v>303083.3469903037</v>
      </c>
      <c r="AF59" t="n">
        <v>8.226773352395049e-06</v>
      </c>
      <c r="AG59" t="n">
        <v>19</v>
      </c>
      <c r="AH59" t="n">
        <v>274157.4977337878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221.6360763590988</v>
      </c>
      <c r="AB60" t="n">
        <v>303.252257567978</v>
      </c>
      <c r="AC60" t="n">
        <v>274.3102877229965</v>
      </c>
      <c r="AD60" t="n">
        <v>221636.0763590988</v>
      </c>
      <c r="AE60" t="n">
        <v>303252.257567978</v>
      </c>
      <c r="AF60" t="n">
        <v>8.217544892369235e-06</v>
      </c>
      <c r="AG60" t="n">
        <v>19</v>
      </c>
      <c r="AH60" t="n">
        <v>274310.2877229964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221.6792868932836</v>
      </c>
      <c r="AB61" t="n">
        <v>303.3113801271639</v>
      </c>
      <c r="AC61" t="n">
        <v>274.3637677081127</v>
      </c>
      <c r="AD61" t="n">
        <v>221679.2868932836</v>
      </c>
      <c r="AE61" t="n">
        <v>303311.3801271639</v>
      </c>
      <c r="AF61" t="n">
        <v>8.206664424067195e-06</v>
      </c>
      <c r="AG61" t="n">
        <v>19</v>
      </c>
      <c r="AH61" t="n">
        <v>274363.7677081127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221.4711802501414</v>
      </c>
      <c r="AB62" t="n">
        <v>303.0266394369997</v>
      </c>
      <c r="AC62" t="n">
        <v>274.1062022697815</v>
      </c>
      <c r="AD62" t="n">
        <v>221471.1802501414</v>
      </c>
      <c r="AE62" t="n">
        <v>303026.6394369997</v>
      </c>
      <c r="AF62" t="n">
        <v>8.209341816790734e-06</v>
      </c>
      <c r="AG62" t="n">
        <v>19</v>
      </c>
      <c r="AH62" t="n">
        <v>274106.2022697815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221.3807327271591</v>
      </c>
      <c r="AB63" t="n">
        <v>302.9028851457922</v>
      </c>
      <c r="AC63" t="n">
        <v>273.9942589144366</v>
      </c>
      <c r="AD63" t="n">
        <v>221380.732727159</v>
      </c>
      <c r="AE63" t="n">
        <v>302902.8851457922</v>
      </c>
      <c r="AF63" t="n">
        <v>8.211278654080104e-06</v>
      </c>
      <c r="AG63" t="n">
        <v>19</v>
      </c>
      <c r="AH63" t="n">
        <v>273994.2589144366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221.2748235667958</v>
      </c>
      <c r="AB64" t="n">
        <v>302.7579755602009</v>
      </c>
      <c r="AC64" t="n">
        <v>273.8631792963122</v>
      </c>
      <c r="AD64" t="n">
        <v>221274.8235667958</v>
      </c>
      <c r="AE64" t="n">
        <v>302757.9755602009</v>
      </c>
      <c r="AF64" t="n">
        <v>8.207348013698738e-06</v>
      </c>
      <c r="AG64" t="n">
        <v>19</v>
      </c>
      <c r="AH64" t="n">
        <v>273863.1792963122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221.0174064164186</v>
      </c>
      <c r="AB65" t="n">
        <v>302.4057660586117</v>
      </c>
      <c r="AC65" t="n">
        <v>273.5445841752255</v>
      </c>
      <c r="AD65" t="n">
        <v>221017.4064164186</v>
      </c>
      <c r="AE65" t="n">
        <v>302405.7660586117</v>
      </c>
      <c r="AF65" t="n">
        <v>8.220165319290147e-06</v>
      </c>
      <c r="AG65" t="n">
        <v>19</v>
      </c>
      <c r="AH65" t="n">
        <v>273544.5841752255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220.7998939643503</v>
      </c>
      <c r="AB66" t="n">
        <v>302.1081559257199</v>
      </c>
      <c r="AC66" t="n">
        <v>273.2753775357183</v>
      </c>
      <c r="AD66" t="n">
        <v>220799.8939643503</v>
      </c>
      <c r="AE66" t="n">
        <v>302108.1559257199</v>
      </c>
      <c r="AF66" t="n">
        <v>8.220848908921688e-06</v>
      </c>
      <c r="AG66" t="n">
        <v>19</v>
      </c>
      <c r="AH66" t="n">
        <v>273275.3775357184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220.7435168685081</v>
      </c>
      <c r="AB67" t="n">
        <v>302.0310182960068</v>
      </c>
      <c r="AC67" t="n">
        <v>273.2056018131216</v>
      </c>
      <c r="AD67" t="n">
        <v>220743.5168685081</v>
      </c>
      <c r="AE67" t="n">
        <v>302031.0182960068</v>
      </c>
      <c r="AF67" t="n">
        <v>8.207006218882967e-06</v>
      </c>
      <c r="AG67" t="n">
        <v>19</v>
      </c>
      <c r="AH67" t="n">
        <v>273205.6018131216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220.6178135397402</v>
      </c>
      <c r="AB68" t="n">
        <v>301.8590254559471</v>
      </c>
      <c r="AC68" t="n">
        <v>273.0500237283238</v>
      </c>
      <c r="AD68" t="n">
        <v>220617.8135397402</v>
      </c>
      <c r="AE68" t="n">
        <v>301859.0254559471</v>
      </c>
      <c r="AF68" t="n">
        <v>8.206664424067195e-06</v>
      </c>
      <c r="AG68" t="n">
        <v>19</v>
      </c>
      <c r="AH68" t="n">
        <v>273050.0237283238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209.9850479345081</v>
      </c>
      <c r="AB69" t="n">
        <v>287.3108064703637</v>
      </c>
      <c r="AC69" t="n">
        <v>259.8902663441662</v>
      </c>
      <c r="AD69" t="n">
        <v>209985.0479345081</v>
      </c>
      <c r="AE69" t="n">
        <v>287310.8064703637</v>
      </c>
      <c r="AF69" t="n">
        <v>8.288296419233813e-06</v>
      </c>
      <c r="AG69" t="n">
        <v>18</v>
      </c>
      <c r="AH69" t="n">
        <v>259890.2663441662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209.989610086152</v>
      </c>
      <c r="AB70" t="n">
        <v>287.3170486075107</v>
      </c>
      <c r="AC70" t="n">
        <v>259.8959127405049</v>
      </c>
      <c r="AD70" t="n">
        <v>209989.610086152</v>
      </c>
      <c r="AE70" t="n">
        <v>287317.0486075107</v>
      </c>
      <c r="AF70" t="n">
        <v>8.295986802588657e-06</v>
      </c>
      <c r="AG70" t="n">
        <v>18</v>
      </c>
      <c r="AH70" t="n">
        <v>259895.9127405049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209.9591789669699</v>
      </c>
      <c r="AB71" t="n">
        <v>287.2754114077196</v>
      </c>
      <c r="AC71" t="n">
        <v>259.8582493366236</v>
      </c>
      <c r="AD71" t="n">
        <v>209959.1789669699</v>
      </c>
      <c r="AE71" t="n">
        <v>287275.4114077196</v>
      </c>
      <c r="AF71" t="n">
        <v>8.301341588035734e-06</v>
      </c>
      <c r="AG71" t="n">
        <v>18</v>
      </c>
      <c r="AH71" t="n">
        <v>259858.2493366236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210.0239889765993</v>
      </c>
      <c r="AB72" t="n">
        <v>287.3640873221104</v>
      </c>
      <c r="AC72" t="n">
        <v>259.9384621462024</v>
      </c>
      <c r="AD72" t="n">
        <v>210023.9889765993</v>
      </c>
      <c r="AE72" t="n">
        <v>287364.0873221104</v>
      </c>
      <c r="AF72" t="n">
        <v>8.303050562114589e-06</v>
      </c>
      <c r="AG72" t="n">
        <v>18</v>
      </c>
      <c r="AH72" t="n">
        <v>259938.4621462024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210.1244126442025</v>
      </c>
      <c r="AB73" t="n">
        <v>287.5014914145045</v>
      </c>
      <c r="AC73" t="n">
        <v>260.0627525848663</v>
      </c>
      <c r="AD73" t="n">
        <v>210124.4126442025</v>
      </c>
      <c r="AE73" t="n">
        <v>287501.4914145045</v>
      </c>
      <c r="AF73" t="n">
        <v>8.297980605680654e-06</v>
      </c>
      <c r="AG73" t="n">
        <v>18</v>
      </c>
      <c r="AH73" t="n">
        <v>260062.7525848663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210.192578127298</v>
      </c>
      <c r="AB74" t="n">
        <v>287.5947584357245</v>
      </c>
      <c r="AC74" t="n">
        <v>260.1471183324823</v>
      </c>
      <c r="AD74" t="n">
        <v>210192.578127298</v>
      </c>
      <c r="AE74" t="n">
        <v>287594.7584357245</v>
      </c>
      <c r="AF74" t="n">
        <v>8.293992999496661e-06</v>
      </c>
      <c r="AG74" t="n">
        <v>18</v>
      </c>
      <c r="AH74" t="n">
        <v>260147.1183324822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191.526751452713</v>
      </c>
      <c r="AB2" t="n">
        <v>262.0553509014155</v>
      </c>
      <c r="AC2" t="n">
        <v>237.0451560084559</v>
      </c>
      <c r="AD2" t="n">
        <v>191526.751452713</v>
      </c>
      <c r="AE2" t="n">
        <v>262055.3509014155</v>
      </c>
      <c r="AF2" t="n">
        <v>1.336373646550547e-05</v>
      </c>
      <c r="AG2" t="n">
        <v>18</v>
      </c>
      <c r="AH2" t="n">
        <v>237045.1560084559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189.7574377079887</v>
      </c>
      <c r="AB3" t="n">
        <v>259.6344977792715</v>
      </c>
      <c r="AC3" t="n">
        <v>234.8553457105999</v>
      </c>
      <c r="AD3" t="n">
        <v>189757.4377079887</v>
      </c>
      <c r="AE3" t="n">
        <v>259634.4977792715</v>
      </c>
      <c r="AF3" t="n">
        <v>1.39223652261154e-05</v>
      </c>
      <c r="AG3" t="n">
        <v>18</v>
      </c>
      <c r="AH3" t="n">
        <v>234855.3457105999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179.7222526021252</v>
      </c>
      <c r="AB4" t="n">
        <v>245.9039147963147</v>
      </c>
      <c r="AC4" t="n">
        <v>222.4351902965379</v>
      </c>
      <c r="AD4" t="n">
        <v>179722.2526021252</v>
      </c>
      <c r="AE4" t="n">
        <v>245903.9147963147</v>
      </c>
      <c r="AF4" t="n">
        <v>1.412238175219967e-05</v>
      </c>
      <c r="AG4" t="n">
        <v>17</v>
      </c>
      <c r="AH4" t="n">
        <v>222435.1902965379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179.1827192716961</v>
      </c>
      <c r="AB5" t="n">
        <v>245.1657014910913</v>
      </c>
      <c r="AC5" t="n">
        <v>221.7674310330759</v>
      </c>
      <c r="AD5" t="n">
        <v>179182.7192716961</v>
      </c>
      <c r="AE5" t="n">
        <v>245165.7014910913</v>
      </c>
      <c r="AF5" t="n">
        <v>1.428732865267964e-05</v>
      </c>
      <c r="AG5" t="n">
        <v>17</v>
      </c>
      <c r="AH5" t="n">
        <v>221767.4310330759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178.4933667498226</v>
      </c>
      <c r="AB6" t="n">
        <v>244.2224989585776</v>
      </c>
      <c r="AC6" t="n">
        <v>220.9142464264719</v>
      </c>
      <c r="AD6" t="n">
        <v>178493.3667498226</v>
      </c>
      <c r="AE6" t="n">
        <v>244222.4989585776</v>
      </c>
      <c r="AF6" t="n">
        <v>1.447961329280391e-05</v>
      </c>
      <c r="AG6" t="n">
        <v>17</v>
      </c>
      <c r="AH6" t="n">
        <v>220914.2464264719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178.1196422666026</v>
      </c>
      <c r="AB7" t="n">
        <v>243.7111526330757</v>
      </c>
      <c r="AC7" t="n">
        <v>220.4517022765967</v>
      </c>
      <c r="AD7" t="n">
        <v>178119.6422666026</v>
      </c>
      <c r="AE7" t="n">
        <v>243711.1526330757</v>
      </c>
      <c r="AF7" t="n">
        <v>1.457773460748675e-05</v>
      </c>
      <c r="AG7" t="n">
        <v>17</v>
      </c>
      <c r="AH7" t="n">
        <v>220451.7022765967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177.5356561684647</v>
      </c>
      <c r="AB8" t="n">
        <v>242.9121170899554</v>
      </c>
      <c r="AC8" t="n">
        <v>219.7289255642582</v>
      </c>
      <c r="AD8" t="n">
        <v>177535.6561684647</v>
      </c>
      <c r="AE8" t="n">
        <v>242912.1170899555</v>
      </c>
      <c r="AF8" t="n">
        <v>1.473587008462102e-05</v>
      </c>
      <c r="AG8" t="n">
        <v>17</v>
      </c>
      <c r="AH8" t="n">
        <v>219728.9255642582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177.4124381052283</v>
      </c>
      <c r="AB9" t="n">
        <v>242.7435246998382</v>
      </c>
      <c r="AC9" t="n">
        <v>219.5764233952327</v>
      </c>
      <c r="AD9" t="n">
        <v>177412.4381052283</v>
      </c>
      <c r="AE9" t="n">
        <v>242743.5246998382</v>
      </c>
      <c r="AF9" t="n">
        <v>1.471626423093673e-05</v>
      </c>
      <c r="AG9" t="n">
        <v>17</v>
      </c>
      <c r="AH9" t="n">
        <v>219576.4233952327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176.9950683484097</v>
      </c>
      <c r="AB10" t="n">
        <v>242.1724609855052</v>
      </c>
      <c r="AC10" t="n">
        <v>219.0598612003025</v>
      </c>
      <c r="AD10" t="n">
        <v>176995.0683484097</v>
      </c>
      <c r="AE10" t="n">
        <v>242172.4609855052</v>
      </c>
      <c r="AF10" t="n">
        <v>1.481696284093958e-05</v>
      </c>
      <c r="AG10" t="n">
        <v>17</v>
      </c>
      <c r="AH10" t="n">
        <v>219059.8612003025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176.6644623190675</v>
      </c>
      <c r="AB11" t="n">
        <v>241.7201112308508</v>
      </c>
      <c r="AC11" t="n">
        <v>218.6506830713553</v>
      </c>
      <c r="AD11" t="n">
        <v>176664.4623190675</v>
      </c>
      <c r="AE11" t="n">
        <v>241720.1112308508</v>
      </c>
      <c r="AF11" t="n">
        <v>1.492235581027528e-05</v>
      </c>
      <c r="AG11" t="n">
        <v>17</v>
      </c>
      <c r="AH11" t="n">
        <v>218650.6830713553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176.7532124446991</v>
      </c>
      <c r="AB12" t="n">
        <v>241.8415430681191</v>
      </c>
      <c r="AC12" t="n">
        <v>218.7605256245054</v>
      </c>
      <c r="AD12" t="n">
        <v>176753.2124446991</v>
      </c>
      <c r="AE12" t="n">
        <v>241841.5430681191</v>
      </c>
      <c r="AF12" t="n">
        <v>1.489962038370243e-05</v>
      </c>
      <c r="AG12" t="n">
        <v>17</v>
      </c>
      <c r="AH12" t="n">
        <v>218760.5256245054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176.7370989005955</v>
      </c>
      <c r="AB13" t="n">
        <v>241.8194958061971</v>
      </c>
      <c r="AC13" t="n">
        <v>218.7405825223177</v>
      </c>
      <c r="AD13" t="n">
        <v>176737.0989005955</v>
      </c>
      <c r="AE13" t="n">
        <v>241819.4958061971</v>
      </c>
      <c r="AF13" t="n">
        <v>1.490698408461671e-05</v>
      </c>
      <c r="AG13" t="n">
        <v>17</v>
      </c>
      <c r="AH13" t="n">
        <v>218740.5825223177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219.891691038036</v>
      </c>
      <c r="AB2" t="n">
        <v>300.865512614852</v>
      </c>
      <c r="AC2" t="n">
        <v>272.1513303583785</v>
      </c>
      <c r="AD2" t="n">
        <v>219891.691038036</v>
      </c>
      <c r="AE2" t="n">
        <v>300865.5126148521</v>
      </c>
      <c r="AF2" t="n">
        <v>1.073521242631709e-05</v>
      </c>
      <c r="AG2" t="n">
        <v>20</v>
      </c>
      <c r="AH2" t="n">
        <v>272151.3303583785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208.1307430225119</v>
      </c>
      <c r="AB3" t="n">
        <v>284.7736646836127</v>
      </c>
      <c r="AC3" t="n">
        <v>257.595265808641</v>
      </c>
      <c r="AD3" t="n">
        <v>208130.7430225119</v>
      </c>
      <c r="AE3" t="n">
        <v>284773.6646836126</v>
      </c>
      <c r="AF3" t="n">
        <v>1.120120872736963e-05</v>
      </c>
      <c r="AG3" t="n">
        <v>19</v>
      </c>
      <c r="AH3" t="n">
        <v>257595.265808641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196.9192454150975</v>
      </c>
      <c r="AB4" t="n">
        <v>269.4335990407898</v>
      </c>
      <c r="AC4" t="n">
        <v>243.7192345008469</v>
      </c>
      <c r="AD4" t="n">
        <v>196919.2454150975</v>
      </c>
      <c r="AE4" t="n">
        <v>269433.5990407898</v>
      </c>
      <c r="AF4" t="n">
        <v>1.158087694186042e-05</v>
      </c>
      <c r="AG4" t="n">
        <v>18</v>
      </c>
      <c r="AH4" t="n">
        <v>243719.2345008469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196.330981591037</v>
      </c>
      <c r="AB5" t="n">
        <v>268.6287105243424</v>
      </c>
      <c r="AC5" t="n">
        <v>242.9911634147409</v>
      </c>
      <c r="AD5" t="n">
        <v>196330.981591037</v>
      </c>
      <c r="AE5" t="n">
        <v>268628.7105243424</v>
      </c>
      <c r="AF5" t="n">
        <v>1.17348007970319e-05</v>
      </c>
      <c r="AG5" t="n">
        <v>18</v>
      </c>
      <c r="AH5" t="n">
        <v>242991.1634147409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195.5743621962912</v>
      </c>
      <c r="AB6" t="n">
        <v>267.5934704887597</v>
      </c>
      <c r="AC6" t="n">
        <v>242.0547252351854</v>
      </c>
      <c r="AD6" t="n">
        <v>195574.3621962912</v>
      </c>
      <c r="AE6" t="n">
        <v>267593.4704887597</v>
      </c>
      <c r="AF6" t="n">
        <v>1.190865265002464e-05</v>
      </c>
      <c r="AG6" t="n">
        <v>18</v>
      </c>
      <c r="AH6" t="n">
        <v>242054.7252351854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194.9564531675852</v>
      </c>
      <c r="AB7" t="n">
        <v>266.7480200954623</v>
      </c>
      <c r="AC7" t="n">
        <v>241.2899634408269</v>
      </c>
      <c r="AD7" t="n">
        <v>194956.4531675852</v>
      </c>
      <c r="AE7" t="n">
        <v>266748.0200954623</v>
      </c>
      <c r="AF7" t="n">
        <v>1.20664026807778e-05</v>
      </c>
      <c r="AG7" t="n">
        <v>18</v>
      </c>
      <c r="AH7" t="n">
        <v>241289.9634408269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194.5003866415608</v>
      </c>
      <c r="AB8" t="n">
        <v>266.1240097543209</v>
      </c>
      <c r="AC8" t="n">
        <v>240.7255077708398</v>
      </c>
      <c r="AD8" t="n">
        <v>194500.3866415608</v>
      </c>
      <c r="AE8" t="n">
        <v>266124.0097543208</v>
      </c>
      <c r="AF8" t="n">
        <v>1.214707121595829e-05</v>
      </c>
      <c r="AG8" t="n">
        <v>18</v>
      </c>
      <c r="AH8" t="n">
        <v>240725.5077708398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184.6586904347747</v>
      </c>
      <c r="AB9" t="n">
        <v>252.6581668192094</v>
      </c>
      <c r="AC9" t="n">
        <v>228.5448259860219</v>
      </c>
      <c r="AD9" t="n">
        <v>184658.6904347747</v>
      </c>
      <c r="AE9" t="n">
        <v>252658.1668192094</v>
      </c>
      <c r="AF9" t="n">
        <v>1.221952941603642e-05</v>
      </c>
      <c r="AG9" t="n">
        <v>17</v>
      </c>
      <c r="AH9" t="n">
        <v>228544.8259860219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184.0267850353977</v>
      </c>
      <c r="AB10" t="n">
        <v>251.7935659740835</v>
      </c>
      <c r="AC10" t="n">
        <v>227.7627414320797</v>
      </c>
      <c r="AD10" t="n">
        <v>184026.7850353977</v>
      </c>
      <c r="AE10" t="n">
        <v>251793.5659740835</v>
      </c>
      <c r="AF10" t="n">
        <v>1.234571349824069e-05</v>
      </c>
      <c r="AG10" t="n">
        <v>17</v>
      </c>
      <c r="AH10" t="n">
        <v>227762.7414320796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183.9157440028206</v>
      </c>
      <c r="AB11" t="n">
        <v>251.641634734527</v>
      </c>
      <c r="AC11" t="n">
        <v>227.6253102967895</v>
      </c>
      <c r="AD11" t="n">
        <v>183915.7440028206</v>
      </c>
      <c r="AE11" t="n">
        <v>251641.634734527</v>
      </c>
      <c r="AF11" t="n">
        <v>1.236269215238441e-05</v>
      </c>
      <c r="AG11" t="n">
        <v>17</v>
      </c>
      <c r="AH11" t="n">
        <v>227625.3102967895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183.7710075031401</v>
      </c>
      <c r="AB12" t="n">
        <v>251.4435998703405</v>
      </c>
      <c r="AC12" t="n">
        <v>227.4461756020972</v>
      </c>
      <c r="AD12" t="n">
        <v>183771.0075031401</v>
      </c>
      <c r="AE12" t="n">
        <v>251443.5998703405</v>
      </c>
      <c r="AF12" t="n">
        <v>1.23654023600881e-05</v>
      </c>
      <c r="AG12" t="n">
        <v>17</v>
      </c>
      <c r="AH12" t="n">
        <v>227446.1756020972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183.2499681530589</v>
      </c>
      <c r="AB13" t="n">
        <v>250.7306908449259</v>
      </c>
      <c r="AC13" t="n">
        <v>226.8013056134939</v>
      </c>
      <c r="AD13" t="n">
        <v>183249.9681530589</v>
      </c>
      <c r="AE13" t="n">
        <v>250730.6908449259</v>
      </c>
      <c r="AF13" t="n">
        <v>1.247612231598307e-05</v>
      </c>
      <c r="AG13" t="n">
        <v>17</v>
      </c>
      <c r="AH13" t="n">
        <v>226801.3056134939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182.7059675263025</v>
      </c>
      <c r="AB14" t="n">
        <v>249.9863651877845</v>
      </c>
      <c r="AC14" t="n">
        <v>226.1280173524021</v>
      </c>
      <c r="AD14" t="n">
        <v>182705.9675263026</v>
      </c>
      <c r="AE14" t="n">
        <v>249986.3651877845</v>
      </c>
      <c r="AF14" t="n">
        <v>1.25800667526188e-05</v>
      </c>
      <c r="AG14" t="n">
        <v>17</v>
      </c>
      <c r="AH14" t="n">
        <v>226128.0173524022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182.9122992436365</v>
      </c>
      <c r="AB15" t="n">
        <v>250.2686773461535</v>
      </c>
      <c r="AC15" t="n">
        <v>226.3833860346042</v>
      </c>
      <c r="AD15" t="n">
        <v>182912.2992436365</v>
      </c>
      <c r="AE15" t="n">
        <v>250268.6773461535</v>
      </c>
      <c r="AF15" t="n">
        <v>1.251039847223565e-05</v>
      </c>
      <c r="AG15" t="n">
        <v>17</v>
      </c>
      <c r="AH15" t="n">
        <v>226383.3860346042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182.5722078624476</v>
      </c>
      <c r="AB16" t="n">
        <v>249.8033493146383</v>
      </c>
      <c r="AC16" t="n">
        <v>225.9624682573246</v>
      </c>
      <c r="AD16" t="n">
        <v>182572.2078624476</v>
      </c>
      <c r="AE16" t="n">
        <v>249803.3493146383</v>
      </c>
      <c r="AF16" t="n">
        <v>1.252841338226608e-05</v>
      </c>
      <c r="AG16" t="n">
        <v>17</v>
      </c>
      <c r="AH16" t="n">
        <v>225962.4682573246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182.1993691909846</v>
      </c>
      <c r="AB17" t="n">
        <v>249.2932149958615</v>
      </c>
      <c r="AC17" t="n">
        <v>225.5010204419537</v>
      </c>
      <c r="AD17" t="n">
        <v>182199.3691909846</v>
      </c>
      <c r="AE17" t="n">
        <v>249293.2149958615</v>
      </c>
      <c r="AF17" t="n">
        <v>1.262932876323298e-05</v>
      </c>
      <c r="AG17" t="n">
        <v>17</v>
      </c>
      <c r="AH17" t="n">
        <v>225501.0204419537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181.9377922039315</v>
      </c>
      <c r="AB18" t="n">
        <v>248.9353138222136</v>
      </c>
      <c r="AC18" t="n">
        <v>225.1772768540011</v>
      </c>
      <c r="AD18" t="n">
        <v>181937.7922039315</v>
      </c>
      <c r="AE18" t="n">
        <v>248935.3138222136</v>
      </c>
      <c r="AF18" t="n">
        <v>1.265770623213046e-05</v>
      </c>
      <c r="AG18" t="n">
        <v>17</v>
      </c>
      <c r="AH18" t="n">
        <v>225177.2768540012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181.7675388533856</v>
      </c>
      <c r="AB19" t="n">
        <v>248.702365676949</v>
      </c>
      <c r="AC19" t="n">
        <v>224.9665609527758</v>
      </c>
      <c r="AD19" t="n">
        <v>181767.5388533856</v>
      </c>
      <c r="AE19" t="n">
        <v>248702.365676949</v>
      </c>
      <c r="AF19" t="n">
        <v>1.264487260153357e-05</v>
      </c>
      <c r="AG19" t="n">
        <v>17</v>
      </c>
      <c r="AH19" t="n">
        <v>224966.5609527758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181.7642278828006</v>
      </c>
      <c r="AB20" t="n">
        <v>248.6978354609249</v>
      </c>
      <c r="AC20" t="n">
        <v>224.9624630942108</v>
      </c>
      <c r="AD20" t="n">
        <v>181764.2278828006</v>
      </c>
      <c r="AE20" t="n">
        <v>248697.8354609249</v>
      </c>
      <c r="AF20" t="n">
        <v>1.262374892384302e-05</v>
      </c>
      <c r="AG20" t="n">
        <v>17</v>
      </c>
      <c r="AH20" t="n">
        <v>224962.4630942108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181.8088095477676</v>
      </c>
      <c r="AB21" t="n">
        <v>248.7588340617369</v>
      </c>
      <c r="AC21" t="n">
        <v>225.0176400741734</v>
      </c>
      <c r="AD21" t="n">
        <v>181808.8095477676</v>
      </c>
      <c r="AE21" t="n">
        <v>248758.8340617369</v>
      </c>
      <c r="AF21" t="n">
        <v>1.262207497202604e-05</v>
      </c>
      <c r="AG21" t="n">
        <v>17</v>
      </c>
      <c r="AH21" t="n">
        <v>225017.6400741735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412.9477974368652</v>
      </c>
      <c r="AB2" t="n">
        <v>565.0133944241829</v>
      </c>
      <c r="AC2" t="n">
        <v>511.0893090616177</v>
      </c>
      <c r="AD2" t="n">
        <v>412947.7974368652</v>
      </c>
      <c r="AE2" t="n">
        <v>565013.3944241829</v>
      </c>
      <c r="AF2" t="n">
        <v>4.395595203982164e-06</v>
      </c>
      <c r="AG2" t="n">
        <v>32</v>
      </c>
      <c r="AH2" t="n">
        <v>511089.3090616177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356.7244096759272</v>
      </c>
      <c r="AB3" t="n">
        <v>488.0860748888575</v>
      </c>
      <c r="AC3" t="n">
        <v>441.5038249345727</v>
      </c>
      <c r="AD3" t="n">
        <v>356724.4096759273</v>
      </c>
      <c r="AE3" t="n">
        <v>488086.0748888575</v>
      </c>
      <c r="AF3" t="n">
        <v>4.948741189859297e-06</v>
      </c>
      <c r="AG3" t="n">
        <v>28</v>
      </c>
      <c r="AH3" t="n">
        <v>441503.8249345727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328.5972916714693</v>
      </c>
      <c r="AB4" t="n">
        <v>449.601311154289</v>
      </c>
      <c r="AC4" t="n">
        <v>406.6919930371261</v>
      </c>
      <c r="AD4" t="n">
        <v>328597.2916714693</v>
      </c>
      <c r="AE4" t="n">
        <v>449601.3111542889</v>
      </c>
      <c r="AF4" t="n">
        <v>5.313874370605247e-06</v>
      </c>
      <c r="AG4" t="n">
        <v>26</v>
      </c>
      <c r="AH4" t="n">
        <v>406691.993037126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314.2252211908489</v>
      </c>
      <c r="AB5" t="n">
        <v>429.9368102717035</v>
      </c>
      <c r="AC5" t="n">
        <v>388.9042445194743</v>
      </c>
      <c r="AD5" t="n">
        <v>314225.2211908489</v>
      </c>
      <c r="AE5" t="n">
        <v>429936.8102717035</v>
      </c>
      <c r="AF5" t="n">
        <v>5.550192732722277e-06</v>
      </c>
      <c r="AG5" t="n">
        <v>25</v>
      </c>
      <c r="AH5" t="n">
        <v>388904.2445194743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300.1068904172741</v>
      </c>
      <c r="AB6" t="n">
        <v>410.6194872505038</v>
      </c>
      <c r="AC6" t="n">
        <v>371.4305396953849</v>
      </c>
      <c r="AD6" t="n">
        <v>300106.8904172741</v>
      </c>
      <c r="AE6" t="n">
        <v>410619.4872505039</v>
      </c>
      <c r="AF6" t="n">
        <v>5.783880073216983e-06</v>
      </c>
      <c r="AG6" t="n">
        <v>24</v>
      </c>
      <c r="AH6" t="n">
        <v>371430.5396953849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287.1173357044731</v>
      </c>
      <c r="AB7" t="n">
        <v>392.84660543374</v>
      </c>
      <c r="AC7" t="n">
        <v>355.3538767748167</v>
      </c>
      <c r="AD7" t="n">
        <v>287117.3357044731</v>
      </c>
      <c r="AE7" t="n">
        <v>392846.60543374</v>
      </c>
      <c r="AF7" t="n">
        <v>5.976576096835901e-06</v>
      </c>
      <c r="AG7" t="n">
        <v>23</v>
      </c>
      <c r="AH7" t="n">
        <v>355353.8767748167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284.8741699798289</v>
      </c>
      <c r="AB8" t="n">
        <v>389.7774071277944</v>
      </c>
      <c r="AC8" t="n">
        <v>352.5775984475437</v>
      </c>
      <c r="AD8" t="n">
        <v>284874.1699798289</v>
      </c>
      <c r="AE8" t="n">
        <v>389777.4071277945</v>
      </c>
      <c r="AF8" t="n">
        <v>6.132543058607192e-06</v>
      </c>
      <c r="AG8" t="n">
        <v>23</v>
      </c>
      <c r="AH8" t="n">
        <v>352577.5984475437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273.3011112412693</v>
      </c>
      <c r="AB9" t="n">
        <v>373.9426375943795</v>
      </c>
      <c r="AC9" t="n">
        <v>338.2540770941593</v>
      </c>
      <c r="AD9" t="n">
        <v>273301.1112412693</v>
      </c>
      <c r="AE9" t="n">
        <v>373942.6375943795</v>
      </c>
      <c r="AF9" t="n">
        <v>6.240993769879337e-06</v>
      </c>
      <c r="AG9" t="n">
        <v>22</v>
      </c>
      <c r="AH9" t="n">
        <v>338254.0770941593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270.8000638712408</v>
      </c>
      <c r="AB10" t="n">
        <v>370.5205942442839</v>
      </c>
      <c r="AC10" t="n">
        <v>335.1586287585287</v>
      </c>
      <c r="AD10" t="n">
        <v>270800.0638712408</v>
      </c>
      <c r="AE10" t="n">
        <v>370520.5942442839</v>
      </c>
      <c r="AF10" t="n">
        <v>6.401538709273471e-06</v>
      </c>
      <c r="AG10" t="n">
        <v>22</v>
      </c>
      <c r="AH10" t="n">
        <v>335158.6287585287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272.3563970128459</v>
      </c>
      <c r="AB11" t="n">
        <v>372.6500379092004</v>
      </c>
      <c r="AC11" t="n">
        <v>337.0848413087586</v>
      </c>
      <c r="AD11" t="n">
        <v>272356.3970128459</v>
      </c>
      <c r="AE11" t="n">
        <v>372650.0379092004</v>
      </c>
      <c r="AF11" t="n">
        <v>6.356811341693984e-06</v>
      </c>
      <c r="AG11" t="n">
        <v>22</v>
      </c>
      <c r="AH11" t="n">
        <v>337084.8413087586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271.0803672471182</v>
      </c>
      <c r="AB12" t="n">
        <v>370.9041176892716</v>
      </c>
      <c r="AC12" t="n">
        <v>335.5055492642053</v>
      </c>
      <c r="AD12" t="n">
        <v>271080.3672471182</v>
      </c>
      <c r="AE12" t="n">
        <v>370904.1176892716</v>
      </c>
      <c r="AF12" t="n">
        <v>6.437636325931739e-06</v>
      </c>
      <c r="AG12" t="n">
        <v>22</v>
      </c>
      <c r="AH12" t="n">
        <v>335505.5492642053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259.3719899752609</v>
      </c>
      <c r="AB13" t="n">
        <v>354.8841993687668</v>
      </c>
      <c r="AC13" t="n">
        <v>321.0145494641129</v>
      </c>
      <c r="AD13" t="n">
        <v>259371.9899752609</v>
      </c>
      <c r="AE13" t="n">
        <v>354884.1993687667</v>
      </c>
      <c r="AF13" t="n">
        <v>6.566819487587785e-06</v>
      </c>
      <c r="AG13" t="n">
        <v>21</v>
      </c>
      <c r="AH13" t="n">
        <v>321014.5494641128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258.584382271495</v>
      </c>
      <c r="AB14" t="n">
        <v>353.8065597616746</v>
      </c>
      <c r="AC14" t="n">
        <v>320.0397582686448</v>
      </c>
      <c r="AD14" t="n">
        <v>258584.382271495</v>
      </c>
      <c r="AE14" t="n">
        <v>353806.5597616746</v>
      </c>
      <c r="AF14" t="n">
        <v>6.631647860361817e-06</v>
      </c>
      <c r="AG14" t="n">
        <v>21</v>
      </c>
      <c r="AH14" t="n">
        <v>320039.7582686449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258.6829436151903</v>
      </c>
      <c r="AB15" t="n">
        <v>353.941415740338</v>
      </c>
      <c r="AC15" t="n">
        <v>320.1617437819762</v>
      </c>
      <c r="AD15" t="n">
        <v>258682.9436151902</v>
      </c>
      <c r="AE15" t="n">
        <v>353941.415740338</v>
      </c>
      <c r="AF15" t="n">
        <v>6.626806780576743e-06</v>
      </c>
      <c r="AG15" t="n">
        <v>21</v>
      </c>
      <c r="AH15" t="n">
        <v>320161.7437819762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258.0403736686037</v>
      </c>
      <c r="AB16" t="n">
        <v>353.0622231910659</v>
      </c>
      <c r="AC16" t="n">
        <v>319.3664601357585</v>
      </c>
      <c r="AD16" t="n">
        <v>258040.3736686037</v>
      </c>
      <c r="AE16" t="n">
        <v>353062.2231910659</v>
      </c>
      <c r="AF16" t="n">
        <v>6.682426577672647e-06</v>
      </c>
      <c r="AG16" t="n">
        <v>21</v>
      </c>
      <c r="AH16" t="n">
        <v>319366.4601357585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257.1375338309181</v>
      </c>
      <c r="AB17" t="n">
        <v>351.8269178946626</v>
      </c>
      <c r="AC17" t="n">
        <v>318.2490506430817</v>
      </c>
      <c r="AD17" t="n">
        <v>257137.5338309181</v>
      </c>
      <c r="AE17" t="n">
        <v>351826.9178946626</v>
      </c>
      <c r="AF17" t="n">
        <v>6.758989306882239e-06</v>
      </c>
      <c r="AG17" t="n">
        <v>21</v>
      </c>
      <c r="AH17" t="n">
        <v>318249.0506430817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257.1622421517177</v>
      </c>
      <c r="AB18" t="n">
        <v>351.8607249092349</v>
      </c>
      <c r="AC18" t="n">
        <v>318.2796311636315</v>
      </c>
      <c r="AD18" t="n">
        <v>257162.2421517177</v>
      </c>
      <c r="AE18" t="n">
        <v>351860.7249092349</v>
      </c>
      <c r="AF18" t="n">
        <v>6.754621810989184e-06</v>
      </c>
      <c r="AG18" t="n">
        <v>21</v>
      </c>
      <c r="AH18" t="n">
        <v>318279.6311636315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256.3755118333186</v>
      </c>
      <c r="AB19" t="n">
        <v>350.7842857795096</v>
      </c>
      <c r="AC19" t="n">
        <v>317.3059258736552</v>
      </c>
      <c r="AD19" t="n">
        <v>256375.5118333186</v>
      </c>
      <c r="AE19" t="n">
        <v>350784.2857795096</v>
      </c>
      <c r="AF19" t="n">
        <v>6.82397554095361e-06</v>
      </c>
      <c r="AG19" t="n">
        <v>21</v>
      </c>
      <c r="AH19" t="n">
        <v>317305.9258736551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256.3802632121374</v>
      </c>
      <c r="AB20" t="n">
        <v>350.7907868256256</v>
      </c>
      <c r="AC20" t="n">
        <v>317.3118064690541</v>
      </c>
      <c r="AD20" t="n">
        <v>256380.2632121374</v>
      </c>
      <c r="AE20" t="n">
        <v>350790.7868256256</v>
      </c>
      <c r="AF20" t="n">
        <v>6.823238854899361e-06</v>
      </c>
      <c r="AG20" t="n">
        <v>21</v>
      </c>
      <c r="AH20" t="n">
        <v>317311.8064690541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245.076902580644</v>
      </c>
      <c r="AB21" t="n">
        <v>335.3250301405473</v>
      </c>
      <c r="AC21" t="n">
        <v>303.3220798956689</v>
      </c>
      <c r="AD21" t="n">
        <v>245076.902580644</v>
      </c>
      <c r="AE21" t="n">
        <v>335325.0301405473</v>
      </c>
      <c r="AF21" t="n">
        <v>6.920691895790194e-06</v>
      </c>
      <c r="AG21" t="n">
        <v>20</v>
      </c>
      <c r="AH21" t="n">
        <v>303322.0798956689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245.4879301870411</v>
      </c>
      <c r="AB22" t="n">
        <v>335.8874162448776</v>
      </c>
      <c r="AC22" t="n">
        <v>303.830792659516</v>
      </c>
      <c r="AD22" t="n">
        <v>245487.9301870411</v>
      </c>
      <c r="AE22" t="n">
        <v>335887.4162448776</v>
      </c>
      <c r="AF22" t="n">
        <v>6.893276650485592e-06</v>
      </c>
      <c r="AG22" t="n">
        <v>20</v>
      </c>
      <c r="AH22" t="n">
        <v>303830.792659516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245.7213798376887</v>
      </c>
      <c r="AB23" t="n">
        <v>336.2068323559653</v>
      </c>
      <c r="AC23" t="n">
        <v>304.119724145265</v>
      </c>
      <c r="AD23" t="n">
        <v>245721.3798376888</v>
      </c>
      <c r="AE23" t="n">
        <v>336206.8323559653</v>
      </c>
      <c r="AF23" t="n">
        <v>6.874017572210189e-06</v>
      </c>
      <c r="AG23" t="n">
        <v>20</v>
      </c>
      <c r="AH23" t="n">
        <v>304119.7241452649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245.0882692756545</v>
      </c>
      <c r="AB24" t="n">
        <v>335.3405825541237</v>
      </c>
      <c r="AC24" t="n">
        <v>303.3361480087216</v>
      </c>
      <c r="AD24" t="n">
        <v>245088.2692756545</v>
      </c>
      <c r="AE24" t="n">
        <v>335340.5825541237</v>
      </c>
      <c r="AF24" t="n">
        <v>6.942266273093241e-06</v>
      </c>
      <c r="AG24" t="n">
        <v>20</v>
      </c>
      <c r="AH24" t="n">
        <v>303336.1480087216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244.976514141523</v>
      </c>
      <c r="AB25" t="n">
        <v>335.1876742493166</v>
      </c>
      <c r="AC25" t="n">
        <v>303.197833057917</v>
      </c>
      <c r="AD25" t="n">
        <v>244976.514141523</v>
      </c>
      <c r="AE25" t="n">
        <v>335187.6742493166</v>
      </c>
      <c r="AF25" t="n">
        <v>6.94837024325703e-06</v>
      </c>
      <c r="AG25" t="n">
        <v>20</v>
      </c>
      <c r="AH25" t="n">
        <v>303197.833057917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245.0103765818189</v>
      </c>
      <c r="AB26" t="n">
        <v>335.2340063340349</v>
      </c>
      <c r="AC26" t="n">
        <v>303.2397432734973</v>
      </c>
      <c r="AD26" t="n">
        <v>245010.3765818189</v>
      </c>
      <c r="AE26" t="n">
        <v>335234.0063340348</v>
      </c>
      <c r="AF26" t="n">
        <v>6.943529163471955e-06</v>
      </c>
      <c r="AG26" t="n">
        <v>20</v>
      </c>
      <c r="AH26" t="n">
        <v>303239.7432734973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244.2886845123976</v>
      </c>
      <c r="AB27" t="n">
        <v>334.2465554058461</v>
      </c>
      <c r="AC27" t="n">
        <v>302.3465332759985</v>
      </c>
      <c r="AD27" t="n">
        <v>244288.6845123976</v>
      </c>
      <c r="AE27" t="n">
        <v>334246.5554058461</v>
      </c>
      <c r="AF27" t="n">
        <v>7.012409309544365e-06</v>
      </c>
      <c r="AG27" t="n">
        <v>20</v>
      </c>
      <c r="AH27" t="n">
        <v>302346.5332759985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244.2447008416091</v>
      </c>
      <c r="AB28" t="n">
        <v>334.1863750070506</v>
      </c>
      <c r="AC28" t="n">
        <v>302.2920964100003</v>
      </c>
      <c r="AD28" t="n">
        <v>244244.7008416091</v>
      </c>
      <c r="AE28" t="n">
        <v>334186.3750070506</v>
      </c>
      <c r="AF28" t="n">
        <v>7.01293551386883e-06</v>
      </c>
      <c r="AG28" t="n">
        <v>20</v>
      </c>
      <c r="AH28" t="n">
        <v>302292.0964100003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244.1388585944817</v>
      </c>
      <c r="AB29" t="n">
        <v>334.0415569751007</v>
      </c>
      <c r="AC29" t="n">
        <v>302.1610996077661</v>
      </c>
      <c r="AD29" t="n">
        <v>244138.8585944817</v>
      </c>
      <c r="AE29" t="n">
        <v>334041.5569751007</v>
      </c>
      <c r="AF29" t="n">
        <v>7.016303221545403e-06</v>
      </c>
      <c r="AG29" t="n">
        <v>20</v>
      </c>
      <c r="AH29" t="n">
        <v>302161.0996077661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244.0766907768245</v>
      </c>
      <c r="AB30" t="n">
        <v>333.9564962243315</v>
      </c>
      <c r="AC30" t="n">
        <v>302.084156935667</v>
      </c>
      <c r="AD30" t="n">
        <v>244076.6907768245</v>
      </c>
      <c r="AE30" t="n">
        <v>333956.4962243316</v>
      </c>
      <c r="AF30" t="n">
        <v>7.015777017220939e-06</v>
      </c>
      <c r="AG30" t="n">
        <v>20</v>
      </c>
      <c r="AH30" t="n">
        <v>302084.156935667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243.2403813767129</v>
      </c>
      <c r="AB31" t="n">
        <v>332.8122208077326</v>
      </c>
      <c r="AC31" t="n">
        <v>301.0490895588272</v>
      </c>
      <c r="AD31" t="n">
        <v>243240.3813767129</v>
      </c>
      <c r="AE31" t="n">
        <v>332812.2208077326</v>
      </c>
      <c r="AF31" t="n">
        <v>7.095444351944871e-06</v>
      </c>
      <c r="AG31" t="n">
        <v>20</v>
      </c>
      <c r="AH31" t="n">
        <v>301049.0895588272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242.8914598159577</v>
      </c>
      <c r="AB32" t="n">
        <v>332.3348109349748</v>
      </c>
      <c r="AC32" t="n">
        <v>300.6172430142763</v>
      </c>
      <c r="AD32" t="n">
        <v>242891.4598159577</v>
      </c>
      <c r="AE32" t="n">
        <v>332334.8109349748</v>
      </c>
      <c r="AF32" t="n">
        <v>7.116229422761221e-06</v>
      </c>
      <c r="AG32" t="n">
        <v>20</v>
      </c>
      <c r="AH32" t="n">
        <v>300617.2430142763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243.2579134492957</v>
      </c>
      <c r="AB33" t="n">
        <v>332.8362089629009</v>
      </c>
      <c r="AC33" t="n">
        <v>301.0707883181339</v>
      </c>
      <c r="AD33" t="n">
        <v>243257.9134492957</v>
      </c>
      <c r="AE33" t="n">
        <v>332836.2089629009</v>
      </c>
      <c r="AF33" t="n">
        <v>7.091708301241173e-06</v>
      </c>
      <c r="AG33" t="n">
        <v>20</v>
      </c>
      <c r="AH33" t="n">
        <v>301070.7883181339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243.5123017147837</v>
      </c>
      <c r="AB34" t="n">
        <v>333.1842742105596</v>
      </c>
      <c r="AC34" t="n">
        <v>301.3856347070688</v>
      </c>
      <c r="AD34" t="n">
        <v>243512.3017147837</v>
      </c>
      <c r="AE34" t="n">
        <v>333184.2742105596</v>
      </c>
      <c r="AF34" t="n">
        <v>7.075027624155646e-06</v>
      </c>
      <c r="AG34" t="n">
        <v>20</v>
      </c>
      <c r="AH34" t="n">
        <v>301385.6347070688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243.2694563243554</v>
      </c>
      <c r="AB35" t="n">
        <v>332.8520024337932</v>
      </c>
      <c r="AC35" t="n">
        <v>301.0850744823305</v>
      </c>
      <c r="AD35" t="n">
        <v>243269.4563243554</v>
      </c>
      <c r="AE35" t="n">
        <v>332852.0024337932</v>
      </c>
      <c r="AF35" t="n">
        <v>7.084815024590688e-06</v>
      </c>
      <c r="AG35" t="n">
        <v>20</v>
      </c>
      <c r="AH35" t="n">
        <v>301085.0744823305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243.2976759396589</v>
      </c>
      <c r="AB36" t="n">
        <v>332.8906137564132</v>
      </c>
      <c r="AC36" t="n">
        <v>301.1200007945109</v>
      </c>
      <c r="AD36" t="n">
        <v>243297.6759396589</v>
      </c>
      <c r="AE36" t="n">
        <v>332890.6137564132</v>
      </c>
      <c r="AF36" t="n">
        <v>7.079237258751364e-06</v>
      </c>
      <c r="AG36" t="n">
        <v>20</v>
      </c>
      <c r="AH36" t="n">
        <v>301120.0007945109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242.521398353405</v>
      </c>
      <c r="AB37" t="n">
        <v>331.8284765159509</v>
      </c>
      <c r="AC37" t="n">
        <v>300.1592324415591</v>
      </c>
      <c r="AD37" t="n">
        <v>242521.398353405</v>
      </c>
      <c r="AE37" t="n">
        <v>331828.4765159509</v>
      </c>
      <c r="AF37" t="n">
        <v>7.154642338447134e-06</v>
      </c>
      <c r="AG37" t="n">
        <v>20</v>
      </c>
      <c r="AH37" t="n">
        <v>300159.2324415591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242.4743087531652</v>
      </c>
      <c r="AB38" t="n">
        <v>331.7640464474563</v>
      </c>
      <c r="AC38" t="n">
        <v>300.1009514883734</v>
      </c>
      <c r="AD38" t="n">
        <v>242474.3087531652</v>
      </c>
      <c r="AE38" t="n">
        <v>331764.0464474563</v>
      </c>
      <c r="AF38" t="n">
        <v>7.157325980501902e-06</v>
      </c>
      <c r="AG38" t="n">
        <v>20</v>
      </c>
      <c r="AH38" t="n">
        <v>300100.9514883735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242.5734297002542</v>
      </c>
      <c r="AB39" t="n">
        <v>331.899668100171</v>
      </c>
      <c r="AC39" t="n">
        <v>300.2236296008992</v>
      </c>
      <c r="AD39" t="n">
        <v>242573.4297002542</v>
      </c>
      <c r="AE39" t="n">
        <v>331899.668100171</v>
      </c>
      <c r="AF39" t="n">
        <v>7.154642338447134e-06</v>
      </c>
      <c r="AG39" t="n">
        <v>20</v>
      </c>
      <c r="AH39" t="n">
        <v>300223.6296008992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242.5191884113603</v>
      </c>
      <c r="AB40" t="n">
        <v>331.8254527757497</v>
      </c>
      <c r="AC40" t="n">
        <v>300.1564972828788</v>
      </c>
      <c r="AD40" t="n">
        <v>242519.1884113603</v>
      </c>
      <c r="AE40" t="n">
        <v>331825.4527757497</v>
      </c>
      <c r="AF40" t="n">
        <v>7.155747367528508e-06</v>
      </c>
      <c r="AG40" t="n">
        <v>20</v>
      </c>
      <c r="AH40" t="n">
        <v>300156.4972828788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242.4925401890428</v>
      </c>
      <c r="AB41" t="n">
        <v>331.7889915023382</v>
      </c>
      <c r="AC41" t="n">
        <v>300.1235158222279</v>
      </c>
      <c r="AD41" t="n">
        <v>242492.5401890427</v>
      </c>
      <c r="AE41" t="n">
        <v>331788.9915023382</v>
      </c>
      <c r="AF41" t="n">
        <v>7.157641703096581e-06</v>
      </c>
      <c r="AG41" t="n">
        <v>20</v>
      </c>
      <c r="AH41" t="n">
        <v>300123.5158222279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242.142013016501</v>
      </c>
      <c r="AB42" t="n">
        <v>331.3093847606993</v>
      </c>
      <c r="AC42" t="n">
        <v>299.6896820748787</v>
      </c>
      <c r="AD42" t="n">
        <v>242142.013016501</v>
      </c>
      <c r="AE42" t="n">
        <v>331309.3847606994</v>
      </c>
      <c r="AF42" t="n">
        <v>7.173901416722536e-06</v>
      </c>
      <c r="AG42" t="n">
        <v>20</v>
      </c>
      <c r="AH42" t="n">
        <v>299689.6820748787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242.1412336770857</v>
      </c>
      <c r="AB43" t="n">
        <v>331.3083184341294</v>
      </c>
      <c r="AC43" t="n">
        <v>299.6887175170199</v>
      </c>
      <c r="AD43" t="n">
        <v>242141.2336770857</v>
      </c>
      <c r="AE43" t="n">
        <v>331308.3184341294</v>
      </c>
      <c r="AF43" t="n">
        <v>7.169007716505015e-06</v>
      </c>
      <c r="AG43" t="n">
        <v>20</v>
      </c>
      <c r="AH43" t="n">
        <v>299688.7175170199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242.4307555740509</v>
      </c>
      <c r="AB44" t="n">
        <v>331.7044550663614</v>
      </c>
      <c r="AC44" t="n">
        <v>300.0470474250532</v>
      </c>
      <c r="AD44" t="n">
        <v>242430.7555740509</v>
      </c>
      <c r="AE44" t="n">
        <v>331704.4550663615</v>
      </c>
      <c r="AF44" t="n">
        <v>7.146538791850379e-06</v>
      </c>
      <c r="AG44" t="n">
        <v>20</v>
      </c>
      <c r="AH44" t="n">
        <v>300047.0474250532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242.3298724962425</v>
      </c>
      <c r="AB45" t="n">
        <v>331.5664223886569</v>
      </c>
      <c r="AC45" t="n">
        <v>299.9221883923786</v>
      </c>
      <c r="AD45" t="n">
        <v>242329.8724962425</v>
      </c>
      <c r="AE45" t="n">
        <v>331566.4223886569</v>
      </c>
      <c r="AF45" t="n">
        <v>7.147380718769523e-06</v>
      </c>
      <c r="AG45" t="n">
        <v>20</v>
      </c>
      <c r="AH45" t="n">
        <v>299922.1883923786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231.4644880750772</v>
      </c>
      <c r="AB46" t="n">
        <v>316.6999240766959</v>
      </c>
      <c r="AC46" t="n">
        <v>286.4745278140451</v>
      </c>
      <c r="AD46" t="n">
        <v>231464.4880750772</v>
      </c>
      <c r="AE46" t="n">
        <v>316699.9240766959</v>
      </c>
      <c r="AF46" t="n">
        <v>7.229994797710457e-06</v>
      </c>
      <c r="AG46" t="n">
        <v>19</v>
      </c>
      <c r="AH46" t="n">
        <v>286474.5278140451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231.4926602666908</v>
      </c>
      <c r="AB47" t="n">
        <v>316.738470512131</v>
      </c>
      <c r="AC47" t="n">
        <v>286.5093954317825</v>
      </c>
      <c r="AD47" t="n">
        <v>231492.6602666908</v>
      </c>
      <c r="AE47" t="n">
        <v>316738.470512131</v>
      </c>
      <c r="AF47" t="n">
        <v>7.226995433061008e-06</v>
      </c>
      <c r="AG47" t="n">
        <v>19</v>
      </c>
      <c r="AH47" t="n">
        <v>286509.3954317825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231.5851895894667</v>
      </c>
      <c r="AB48" t="n">
        <v>316.8650732136585</v>
      </c>
      <c r="AC48" t="n">
        <v>286.6239153491643</v>
      </c>
      <c r="AD48" t="n">
        <v>231585.1895894667</v>
      </c>
      <c r="AE48" t="n">
        <v>316865.0732136585</v>
      </c>
      <c r="AF48" t="n">
        <v>7.223101521059971e-06</v>
      </c>
      <c r="AG48" t="n">
        <v>19</v>
      </c>
      <c r="AH48" t="n">
        <v>286623.9153491643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231.5519560613417</v>
      </c>
      <c r="AB49" t="n">
        <v>316.8196016343181</v>
      </c>
      <c r="AC49" t="n">
        <v>286.5827835135364</v>
      </c>
      <c r="AD49" t="n">
        <v>231551.9560613417</v>
      </c>
      <c r="AE49" t="n">
        <v>316819.6016343181</v>
      </c>
      <c r="AF49" t="n">
        <v>7.22920549122376e-06</v>
      </c>
      <c r="AG49" t="n">
        <v>19</v>
      </c>
      <c r="AH49" t="n">
        <v>286582.7835135363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231.552095383774</v>
      </c>
      <c r="AB50" t="n">
        <v>316.8197922614165</v>
      </c>
      <c r="AC50" t="n">
        <v>286.582955947452</v>
      </c>
      <c r="AD50" t="n">
        <v>231552.095383774</v>
      </c>
      <c r="AE50" t="n">
        <v>316819.7922614164</v>
      </c>
      <c r="AF50" t="n">
        <v>7.226995433061008e-06</v>
      </c>
      <c r="AG50" t="n">
        <v>19</v>
      </c>
      <c r="AH50" t="n">
        <v>286582.955947452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231.5406902945763</v>
      </c>
      <c r="AB51" t="n">
        <v>316.8041873152191</v>
      </c>
      <c r="AC51" t="n">
        <v>286.568840315418</v>
      </c>
      <c r="AD51" t="n">
        <v>231540.6902945763</v>
      </c>
      <c r="AE51" t="n">
        <v>316804.1873152191</v>
      </c>
      <c r="AF51" t="n">
        <v>7.228363564304617e-06</v>
      </c>
      <c r="AG51" t="n">
        <v>19</v>
      </c>
      <c r="AH51" t="n">
        <v>286568.840315418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231.2487088919748</v>
      </c>
      <c r="AB52" t="n">
        <v>316.4046854788695</v>
      </c>
      <c r="AC52" t="n">
        <v>286.2074663736252</v>
      </c>
      <c r="AD52" t="n">
        <v>231248.7088919748</v>
      </c>
      <c r="AE52" t="n">
        <v>316404.6854788695</v>
      </c>
      <c r="AF52" t="n">
        <v>7.241360811118891e-06</v>
      </c>
      <c r="AG52" t="n">
        <v>19</v>
      </c>
      <c r="AH52" t="n">
        <v>286207.4663736252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231.2755395125199</v>
      </c>
      <c r="AB53" t="n">
        <v>316.4413963175828</v>
      </c>
      <c r="AC53" t="n">
        <v>286.2406735814156</v>
      </c>
      <c r="AD53" t="n">
        <v>231275.5395125199</v>
      </c>
      <c r="AE53" t="n">
        <v>316441.3963175828</v>
      </c>
      <c r="AF53" t="n">
        <v>7.24078198636198e-06</v>
      </c>
      <c r="AG53" t="n">
        <v>19</v>
      </c>
      <c r="AH53" t="n">
        <v>286240.6735814157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231.4021280898586</v>
      </c>
      <c r="AB54" t="n">
        <v>316.6146003937914</v>
      </c>
      <c r="AC54" t="n">
        <v>286.3973473036844</v>
      </c>
      <c r="AD54" t="n">
        <v>231402.1280898586</v>
      </c>
      <c r="AE54" t="n">
        <v>316614.6003937914</v>
      </c>
      <c r="AF54" t="n">
        <v>7.226153506141865e-06</v>
      </c>
      <c r="AG54" t="n">
        <v>19</v>
      </c>
      <c r="AH54" t="n">
        <v>286397.3473036844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231.4867441068155</v>
      </c>
      <c r="AB55" t="n">
        <v>316.7303757611871</v>
      </c>
      <c r="AC55" t="n">
        <v>286.5020732325075</v>
      </c>
      <c r="AD55" t="n">
        <v>231486.7441068155</v>
      </c>
      <c r="AE55" t="n">
        <v>316730.3757611871</v>
      </c>
      <c r="AF55" t="n">
        <v>7.21568204008502e-06</v>
      </c>
      <c r="AG55" t="n">
        <v>19</v>
      </c>
      <c r="AH55" t="n">
        <v>286502.0732325076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231.3037117080566</v>
      </c>
      <c r="AB56" t="n">
        <v>316.4799427583857</v>
      </c>
      <c r="AC56" t="n">
        <v>286.2755412040086</v>
      </c>
      <c r="AD56" t="n">
        <v>231303.7117080566</v>
      </c>
      <c r="AE56" t="n">
        <v>316479.9427583857</v>
      </c>
      <c r="AF56" t="n">
        <v>7.223101521059971e-06</v>
      </c>
      <c r="AG56" t="n">
        <v>19</v>
      </c>
      <c r="AH56" t="n">
        <v>286275.5412040086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231.2134046949299</v>
      </c>
      <c r="AB57" t="n">
        <v>316.3563807189616</v>
      </c>
      <c r="AC57" t="n">
        <v>286.1637717522067</v>
      </c>
      <c r="AD57" t="n">
        <v>231213.4046949299</v>
      </c>
      <c r="AE57" t="n">
        <v>316356.3807189616</v>
      </c>
      <c r="AF57" t="n">
        <v>7.22147028765413e-06</v>
      </c>
      <c r="AG57" t="n">
        <v>19</v>
      </c>
      <c r="AH57" t="n">
        <v>286163.7717522067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231.2188479779133</v>
      </c>
      <c r="AB58" t="n">
        <v>316.3638284588802</v>
      </c>
      <c r="AC58" t="n">
        <v>286.1705086902804</v>
      </c>
      <c r="AD58" t="n">
        <v>231218.8479779133</v>
      </c>
      <c r="AE58" t="n">
        <v>316363.8284588802</v>
      </c>
      <c r="AF58" t="n">
        <v>7.216787069166398e-06</v>
      </c>
      <c r="AG58" t="n">
        <v>19</v>
      </c>
      <c r="AH58" t="n">
        <v>286170.5086902804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231.0647080618874</v>
      </c>
      <c r="AB59" t="n">
        <v>316.1529274256005</v>
      </c>
      <c r="AC59" t="n">
        <v>285.9797357556154</v>
      </c>
      <c r="AD59" t="n">
        <v>231064.7080618874</v>
      </c>
      <c r="AE59" t="n">
        <v>316152.9274256005</v>
      </c>
      <c r="AF59" t="n">
        <v>7.222575316735506e-06</v>
      </c>
      <c r="AG59" t="n">
        <v>19</v>
      </c>
      <c r="AH59" t="n">
        <v>285979.7357556154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230.3345012320968</v>
      </c>
      <c r="AB60" t="n">
        <v>315.1538262266297</v>
      </c>
      <c r="AC60" t="n">
        <v>285.0759873728267</v>
      </c>
      <c r="AD60" t="n">
        <v>230334.5012320968</v>
      </c>
      <c r="AE60" t="n">
        <v>315153.8262266297</v>
      </c>
      <c r="AF60" t="n">
        <v>7.301611206270081e-06</v>
      </c>
      <c r="AG60" t="n">
        <v>19</v>
      </c>
      <c r="AH60" t="n">
        <v>285075.9873728267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230.1781212632586</v>
      </c>
      <c r="AB61" t="n">
        <v>314.9398602542682</v>
      </c>
      <c r="AC61" t="n">
        <v>284.8824420125642</v>
      </c>
      <c r="AD61" t="n">
        <v>230178.1212632587</v>
      </c>
      <c r="AE61" t="n">
        <v>314939.8602542682</v>
      </c>
      <c r="AF61" t="n">
        <v>7.312082672326926e-06</v>
      </c>
      <c r="AG61" t="n">
        <v>19</v>
      </c>
      <c r="AH61" t="n">
        <v>284882.4420125642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230.0971181843928</v>
      </c>
      <c r="AB62" t="n">
        <v>314.8290282681604</v>
      </c>
      <c r="AC62" t="n">
        <v>284.7821876756568</v>
      </c>
      <c r="AD62" t="n">
        <v>230097.1181843928</v>
      </c>
      <c r="AE62" t="n">
        <v>314829.0282681604</v>
      </c>
      <c r="AF62" t="n">
        <v>7.314871555246588e-06</v>
      </c>
      <c r="AG62" t="n">
        <v>19</v>
      </c>
      <c r="AH62" t="n">
        <v>284782.1876756568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230.1714678067709</v>
      </c>
      <c r="AB63" t="n">
        <v>314.9307567015719</v>
      </c>
      <c r="AC63" t="n">
        <v>284.8742072901603</v>
      </c>
      <c r="AD63" t="n">
        <v>230171.4678067709</v>
      </c>
      <c r="AE63" t="n">
        <v>314930.7567015719</v>
      </c>
      <c r="AF63" t="n">
        <v>7.310346198056192e-06</v>
      </c>
      <c r="AG63" t="n">
        <v>19</v>
      </c>
      <c r="AH63" t="n">
        <v>284874.2072901602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230.3102625749163</v>
      </c>
      <c r="AB64" t="n">
        <v>315.1206618265412</v>
      </c>
      <c r="AC64" t="n">
        <v>285.0459881365361</v>
      </c>
      <c r="AD64" t="n">
        <v>230310.2625749163</v>
      </c>
      <c r="AE64" t="n">
        <v>315120.6618265412</v>
      </c>
      <c r="AF64" t="n">
        <v>7.300243075026474e-06</v>
      </c>
      <c r="AG64" t="n">
        <v>19</v>
      </c>
      <c r="AH64" t="n">
        <v>285045.9881365361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230.3215993615962</v>
      </c>
      <c r="AB65" t="n">
        <v>315.1361733182204</v>
      </c>
      <c r="AC65" t="n">
        <v>285.06001923322</v>
      </c>
      <c r="AD65" t="n">
        <v>230321.5993615962</v>
      </c>
      <c r="AE65" t="n">
        <v>315136.1733182204</v>
      </c>
      <c r="AF65" t="n">
        <v>7.298822323350419e-06</v>
      </c>
      <c r="AG65" t="n">
        <v>19</v>
      </c>
      <c r="AH65" t="n">
        <v>285060.01923322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230.2911171528498</v>
      </c>
      <c r="AB66" t="n">
        <v>315.0944662154335</v>
      </c>
      <c r="AC66" t="n">
        <v>285.0222925977868</v>
      </c>
      <c r="AD66" t="n">
        <v>230291.1171528498</v>
      </c>
      <c r="AE66" t="n">
        <v>315094.4662154335</v>
      </c>
      <c r="AF66" t="n">
        <v>7.299401148107331e-06</v>
      </c>
      <c r="AG66" t="n">
        <v>19</v>
      </c>
      <c r="AH66" t="n">
        <v>285022.2925977868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230.2920524786724</v>
      </c>
      <c r="AB67" t="n">
        <v>315.0957459694876</v>
      </c>
      <c r="AC67" t="n">
        <v>285.0234502139101</v>
      </c>
      <c r="AD67" t="n">
        <v>230292.0524786724</v>
      </c>
      <c r="AE67" t="n">
        <v>315095.7459694876</v>
      </c>
      <c r="AF67" t="n">
        <v>7.297717294269044e-06</v>
      </c>
      <c r="AG67" t="n">
        <v>19</v>
      </c>
      <c r="AH67" t="n">
        <v>285023.4502139101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230.2496084216986</v>
      </c>
      <c r="AB68" t="n">
        <v>315.0376721382365</v>
      </c>
      <c r="AC68" t="n">
        <v>284.9709188676064</v>
      </c>
      <c r="AD68" t="n">
        <v>230249.6084216986</v>
      </c>
      <c r="AE68" t="n">
        <v>315037.6721382365</v>
      </c>
      <c r="AF68" t="n">
        <v>7.299085425512652e-06</v>
      </c>
      <c r="AG68" t="n">
        <v>19</v>
      </c>
      <c r="AH68" t="n">
        <v>284970.9188676064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230.2851385404814</v>
      </c>
      <c r="AB69" t="n">
        <v>315.0862860142333</v>
      </c>
      <c r="AC69" t="n">
        <v>285.0148931035081</v>
      </c>
      <c r="AD69" t="n">
        <v>230285.1385404814</v>
      </c>
      <c r="AE69" t="n">
        <v>315086.2860142333</v>
      </c>
      <c r="AF69" t="n">
        <v>7.296033440430757e-06</v>
      </c>
      <c r="AG69" t="n">
        <v>19</v>
      </c>
      <c r="AH69" t="n">
        <v>285014.8931035081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230.0805887459528</v>
      </c>
      <c r="AB70" t="n">
        <v>314.8064119612594</v>
      </c>
      <c r="AC70" t="n">
        <v>284.7617298373443</v>
      </c>
      <c r="AD70" t="n">
        <v>230080.5887459528</v>
      </c>
      <c r="AE70" t="n">
        <v>314806.4119612594</v>
      </c>
      <c r="AF70" t="n">
        <v>7.306715388217388e-06</v>
      </c>
      <c r="AG70" t="n">
        <v>19</v>
      </c>
      <c r="AH70" t="n">
        <v>284761.7298373443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229.9770349881403</v>
      </c>
      <c r="AB71" t="n">
        <v>314.664725141351</v>
      </c>
      <c r="AC71" t="n">
        <v>284.6335654086693</v>
      </c>
      <c r="AD71" t="n">
        <v>229977.0349881403</v>
      </c>
      <c r="AE71" t="n">
        <v>314664.7251413511</v>
      </c>
      <c r="AF71" t="n">
        <v>7.312345774489159e-06</v>
      </c>
      <c r="AG71" t="n">
        <v>19</v>
      </c>
      <c r="AH71" t="n">
        <v>284633.5654086692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229.975270703289</v>
      </c>
      <c r="AB72" t="n">
        <v>314.6623111689826</v>
      </c>
      <c r="AC72" t="n">
        <v>284.6313818224356</v>
      </c>
      <c r="AD72" t="n">
        <v>229975.270703289</v>
      </c>
      <c r="AE72" t="n">
        <v>314662.3111689826</v>
      </c>
      <c r="AF72" t="n">
        <v>7.308136139893442e-06</v>
      </c>
      <c r="AG72" t="n">
        <v>19</v>
      </c>
      <c r="AH72" t="n">
        <v>284631.3818224357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230.1328477701236</v>
      </c>
      <c r="AB73" t="n">
        <v>314.8779150636353</v>
      </c>
      <c r="AC73" t="n">
        <v>284.8264087839847</v>
      </c>
      <c r="AD73" t="n">
        <v>230132.8477701237</v>
      </c>
      <c r="AE73" t="n">
        <v>314877.9150636353</v>
      </c>
      <c r="AF73" t="n">
        <v>7.30192692886476e-06</v>
      </c>
      <c r="AG73" t="n">
        <v>19</v>
      </c>
      <c r="AH73" t="n">
        <v>284826.4087839847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230.2017900977675</v>
      </c>
      <c r="AB74" t="n">
        <v>314.9722449978384</v>
      </c>
      <c r="AC74" t="n">
        <v>284.9117360016604</v>
      </c>
      <c r="AD74" t="n">
        <v>230201.7900977675</v>
      </c>
      <c r="AE74" t="n">
        <v>314972.2449978384</v>
      </c>
      <c r="AF74" t="n">
        <v>7.293191937078648e-06</v>
      </c>
      <c r="AG74" t="n">
        <v>19</v>
      </c>
      <c r="AH74" t="n">
        <v>284911.7360016603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230.0365096126637</v>
      </c>
      <c r="AB75" t="n">
        <v>314.746100946459</v>
      </c>
      <c r="AC75" t="n">
        <v>284.7071748211494</v>
      </c>
      <c r="AD75" t="n">
        <v>230036.5096126636</v>
      </c>
      <c r="AE75" t="n">
        <v>314746.100946459</v>
      </c>
      <c r="AF75" t="n">
        <v>7.296296542592989e-06</v>
      </c>
      <c r="AG75" t="n">
        <v>19</v>
      </c>
      <c r="AH75" t="n">
        <v>284707.1748211494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229.9872828121229</v>
      </c>
      <c r="AB76" t="n">
        <v>314.6787466662261</v>
      </c>
      <c r="AC76" t="n">
        <v>284.6462487388895</v>
      </c>
      <c r="AD76" t="n">
        <v>229987.2828121229</v>
      </c>
      <c r="AE76" t="n">
        <v>314678.7466662261</v>
      </c>
      <c r="AF76" t="n">
        <v>7.295191513511615e-06</v>
      </c>
      <c r="AG76" t="n">
        <v>19</v>
      </c>
      <c r="AH76" t="n">
        <v>284646.2487388895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229.9236271720763</v>
      </c>
      <c r="AB77" t="n">
        <v>314.5916502112257</v>
      </c>
      <c r="AC77" t="n">
        <v>284.5674646473137</v>
      </c>
      <c r="AD77" t="n">
        <v>229923.6271720763</v>
      </c>
      <c r="AE77" t="n">
        <v>314591.6502112257</v>
      </c>
      <c r="AF77" t="n">
        <v>7.296875367349901e-06</v>
      </c>
      <c r="AG77" t="n">
        <v>19</v>
      </c>
      <c r="AH77" t="n">
        <v>284567.4646473137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229.8545114417805</v>
      </c>
      <c r="AB78" t="n">
        <v>314.4970830198642</v>
      </c>
      <c r="AC78" t="n">
        <v>284.4819228159698</v>
      </c>
      <c r="AD78" t="n">
        <v>229854.5114417805</v>
      </c>
      <c r="AE78" t="n">
        <v>314497.0830198642</v>
      </c>
      <c r="AF78" t="n">
        <v>7.294296966160024e-06</v>
      </c>
      <c r="AG78" t="n">
        <v>19</v>
      </c>
      <c r="AH78" t="n">
        <v>284481.9228159698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229.6756304917905</v>
      </c>
      <c r="AB79" t="n">
        <v>314.2523302124175</v>
      </c>
      <c r="AC79" t="n">
        <v>284.260528872953</v>
      </c>
      <c r="AD79" t="n">
        <v>229675.6304917905</v>
      </c>
      <c r="AE79" t="n">
        <v>314252.3302124175</v>
      </c>
      <c r="AF79" t="n">
        <v>7.301611206270081e-06</v>
      </c>
      <c r="AG79" t="n">
        <v>19</v>
      </c>
      <c r="AH79" t="n">
        <v>284260.528872953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229.4665255977067</v>
      </c>
      <c r="AB80" t="n">
        <v>313.9662236712754</v>
      </c>
      <c r="AC80" t="n">
        <v>284.0017279385444</v>
      </c>
      <c r="AD80" t="n">
        <v>229466.5255977067</v>
      </c>
      <c r="AE80" t="n">
        <v>313966.2236712754</v>
      </c>
      <c r="AF80" t="n">
        <v>7.307241592541851e-06</v>
      </c>
      <c r="AG80" t="n">
        <v>19</v>
      </c>
      <c r="AH80" t="n">
        <v>284001.7279385444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229.3758721998175</v>
      </c>
      <c r="AB81" t="n">
        <v>313.8421876929377</v>
      </c>
      <c r="AC81" t="n">
        <v>283.8895297798936</v>
      </c>
      <c r="AD81" t="n">
        <v>229375.8721998175</v>
      </c>
      <c r="AE81" t="n">
        <v>313842.1876929377</v>
      </c>
      <c r="AF81" t="n">
        <v>7.305031534379101e-06</v>
      </c>
      <c r="AG81" t="n">
        <v>19</v>
      </c>
      <c r="AH81" t="n">
        <v>283889.5297798936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229.3689481905172</v>
      </c>
      <c r="AB82" t="n">
        <v>313.8327139579472</v>
      </c>
      <c r="AC82" t="n">
        <v>283.8809602048742</v>
      </c>
      <c r="AD82" t="n">
        <v>229368.9481905172</v>
      </c>
      <c r="AE82" t="n">
        <v>313832.7139579473</v>
      </c>
      <c r="AF82" t="n">
        <v>7.297138469512133e-06</v>
      </c>
      <c r="AG82" t="n">
        <v>19</v>
      </c>
      <c r="AH82" t="n">
        <v>283880.9602048742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229.3848531419727</v>
      </c>
      <c r="AB83" t="n">
        <v>313.8544758142057</v>
      </c>
      <c r="AC83" t="n">
        <v>283.9006451401142</v>
      </c>
      <c r="AD83" t="n">
        <v>229384.8531419727</v>
      </c>
      <c r="AE83" t="n">
        <v>313854.4758142057</v>
      </c>
      <c r="AF83" t="n">
        <v>7.290929258483452e-06</v>
      </c>
      <c r="AG83" t="n">
        <v>19</v>
      </c>
      <c r="AH83" t="n">
        <v>283900.6451401142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229.2729256508956</v>
      </c>
      <c r="AB84" t="n">
        <v>313.7013316830217</v>
      </c>
      <c r="AC84" t="n">
        <v>283.7621168698713</v>
      </c>
      <c r="AD84" t="n">
        <v>229272.9256508956</v>
      </c>
      <c r="AE84" t="n">
        <v>313701.3316830217</v>
      </c>
      <c r="AF84" t="n">
        <v>7.292086907997274e-06</v>
      </c>
      <c r="AG84" t="n">
        <v>19</v>
      </c>
      <c r="AH84" t="n">
        <v>283762.1168698713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228.4828496667818</v>
      </c>
      <c r="AB85" t="n">
        <v>312.6203148658652</v>
      </c>
      <c r="AC85" t="n">
        <v>282.7842707805273</v>
      </c>
      <c r="AD85" t="n">
        <v>228482.8496667818</v>
      </c>
      <c r="AE85" t="n">
        <v>312620.3148658652</v>
      </c>
      <c r="AF85" t="n">
        <v>7.371228038396742e-06</v>
      </c>
      <c r="AG85" t="n">
        <v>19</v>
      </c>
      <c r="AH85" t="n">
        <v>282784.2707805273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228.5079693310018</v>
      </c>
      <c r="AB86" t="n">
        <v>312.6546846986523</v>
      </c>
      <c r="AC86" t="n">
        <v>282.8153604047115</v>
      </c>
      <c r="AD86" t="n">
        <v>228507.9693310017</v>
      </c>
      <c r="AE86" t="n">
        <v>312654.6846986523</v>
      </c>
      <c r="AF86" t="n">
        <v>7.376384840776494e-06</v>
      </c>
      <c r="AG86" t="n">
        <v>19</v>
      </c>
      <c r="AH86" t="n">
        <v>282815.3604047115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228.4725480253013</v>
      </c>
      <c r="AB87" t="n">
        <v>312.6062197055152</v>
      </c>
      <c r="AC87" t="n">
        <v>282.7715208424984</v>
      </c>
      <c r="AD87" t="n">
        <v>228472.5480253013</v>
      </c>
      <c r="AE87" t="n">
        <v>312606.2197055153</v>
      </c>
      <c r="AF87" t="n">
        <v>7.380436614074871e-06</v>
      </c>
      <c r="AG87" t="n">
        <v>19</v>
      </c>
      <c r="AH87" t="n">
        <v>282771.5208424984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228.4816104271005</v>
      </c>
      <c r="AB88" t="n">
        <v>312.6186192834619</v>
      </c>
      <c r="AC88" t="n">
        <v>282.7827370221287</v>
      </c>
      <c r="AD88" t="n">
        <v>228481.6104271005</v>
      </c>
      <c r="AE88" t="n">
        <v>312618.6192834619</v>
      </c>
      <c r="AF88" t="n">
        <v>7.383330737859426e-06</v>
      </c>
      <c r="AG88" t="n">
        <v>19</v>
      </c>
      <c r="AH88" t="n">
        <v>282782.7370221287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228.5020371180617</v>
      </c>
      <c r="AB89" t="n">
        <v>312.646567983197</v>
      </c>
      <c r="AC89" t="n">
        <v>282.8080183371875</v>
      </c>
      <c r="AD89" t="n">
        <v>228502.0371180617</v>
      </c>
      <c r="AE89" t="n">
        <v>312646.567983197</v>
      </c>
      <c r="AF89" t="n">
        <v>7.383909562616337e-06</v>
      </c>
      <c r="AG89" t="n">
        <v>19</v>
      </c>
      <c r="AH89" t="n">
        <v>282808.0183371875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228.6295234475951</v>
      </c>
      <c r="AB90" t="n">
        <v>312.8210004035645</v>
      </c>
      <c r="AC90" t="n">
        <v>282.9658031721725</v>
      </c>
      <c r="AD90" t="n">
        <v>228629.5234475951</v>
      </c>
      <c r="AE90" t="n">
        <v>312821.0004035645</v>
      </c>
      <c r="AF90" t="n">
        <v>7.382436190507836e-06</v>
      </c>
      <c r="AG90" t="n">
        <v>19</v>
      </c>
      <c r="AH90" t="n">
        <v>282965.8031721725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228.6828838852556</v>
      </c>
      <c r="AB91" t="n">
        <v>312.8940105084678</v>
      </c>
      <c r="AC91" t="n">
        <v>283.0318452951342</v>
      </c>
      <c r="AD91" t="n">
        <v>228682.8838852556</v>
      </c>
      <c r="AE91" t="n">
        <v>312894.0105084679</v>
      </c>
      <c r="AF91" t="n">
        <v>7.378700139804139e-06</v>
      </c>
      <c r="AG91" t="n">
        <v>19</v>
      </c>
      <c r="AH91" t="n">
        <v>283031.8452951342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228.7595780818584</v>
      </c>
      <c r="AB92" t="n">
        <v>312.9989468917689</v>
      </c>
      <c r="AC92" t="n">
        <v>283.1267666972922</v>
      </c>
      <c r="AD92" t="n">
        <v>228759.5780818584</v>
      </c>
      <c r="AE92" t="n">
        <v>312998.9468917689</v>
      </c>
      <c r="AF92" t="n">
        <v>7.37496408910044e-06</v>
      </c>
      <c r="AG92" t="n">
        <v>19</v>
      </c>
      <c r="AH92" t="n">
        <v>283126.7666972922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228.8288937547159</v>
      </c>
      <c r="AB93" t="n">
        <v>313.0937876533642</v>
      </c>
      <c r="AC93" t="n">
        <v>283.2125559897107</v>
      </c>
      <c r="AD93" t="n">
        <v>228828.8937547159</v>
      </c>
      <c r="AE93" t="n">
        <v>313093.7876533642</v>
      </c>
      <c r="AF93" t="n">
        <v>7.370386111477598e-06</v>
      </c>
      <c r="AG93" t="n">
        <v>19</v>
      </c>
      <c r="AH93" t="n">
        <v>283212.5559897107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228.8103487494177</v>
      </c>
      <c r="AB94" t="n">
        <v>313.0684135589673</v>
      </c>
      <c r="AC94" t="n">
        <v>283.1896035632703</v>
      </c>
      <c r="AD94" t="n">
        <v>228810.3487494177</v>
      </c>
      <c r="AE94" t="n">
        <v>313068.4135589673</v>
      </c>
      <c r="AF94" t="n">
        <v>7.374122162181297e-06</v>
      </c>
      <c r="AG94" t="n">
        <v>19</v>
      </c>
      <c r="AH94" t="n">
        <v>283189.6035632703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228.773447235428</v>
      </c>
      <c r="AB95" t="n">
        <v>313.0179232795467</v>
      </c>
      <c r="AC95" t="n">
        <v>283.143932005254</v>
      </c>
      <c r="AD95" t="n">
        <v>228773.447235428</v>
      </c>
      <c r="AE95" t="n">
        <v>313017.9232795467</v>
      </c>
      <c r="AF95" t="n">
        <v>7.378437037641906e-06</v>
      </c>
      <c r="AG95" t="n">
        <v>19</v>
      </c>
      <c r="AH95" t="n">
        <v>283143.932005254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228.7345388520007</v>
      </c>
      <c r="AB96" t="n">
        <v>312.9646871128248</v>
      </c>
      <c r="AC96" t="n">
        <v>283.0957766235666</v>
      </c>
      <c r="AD96" t="n">
        <v>228734.5388520007</v>
      </c>
      <c r="AE96" t="n">
        <v>312964.6871128248</v>
      </c>
      <c r="AF96" t="n">
        <v>7.381594263588694e-06</v>
      </c>
      <c r="AG96" t="n">
        <v>19</v>
      </c>
      <c r="AH96" t="n">
        <v>283095.7766235666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228.7210565320467</v>
      </c>
      <c r="AB97" t="n">
        <v>312.9462400078658</v>
      </c>
      <c r="AC97" t="n">
        <v>283.0790900844142</v>
      </c>
      <c r="AD97" t="n">
        <v>228721.0565320467</v>
      </c>
      <c r="AE97" t="n">
        <v>312946.2400078658</v>
      </c>
      <c r="AF97" t="n">
        <v>7.382751913102516e-06</v>
      </c>
      <c r="AG97" t="n">
        <v>19</v>
      </c>
      <c r="AH97" t="n">
        <v>283079.0900844142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228.7218833040437</v>
      </c>
      <c r="AB98" t="n">
        <v>312.9473712337866</v>
      </c>
      <c r="AC98" t="n">
        <v>283.0801133477209</v>
      </c>
      <c r="AD98" t="n">
        <v>228721.8833040437</v>
      </c>
      <c r="AE98" t="n">
        <v>312947.3712337866</v>
      </c>
      <c r="AF98" t="n">
        <v>7.381015438831783e-06</v>
      </c>
      <c r="AG98" t="n">
        <v>19</v>
      </c>
      <c r="AH98" t="n">
        <v>283080.1133477209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228.7662343518323</v>
      </c>
      <c r="AB99" t="n">
        <v>313.008054294001</v>
      </c>
      <c r="AC99" t="n">
        <v>283.1350049018376</v>
      </c>
      <c r="AD99" t="n">
        <v>228766.2343518322</v>
      </c>
      <c r="AE99" t="n">
        <v>313008.054294001</v>
      </c>
      <c r="AF99" t="n">
        <v>7.377542490290317e-06</v>
      </c>
      <c r="AG99" t="n">
        <v>19</v>
      </c>
      <c r="AH99" t="n">
        <v>283135.0049018376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228.8171042793011</v>
      </c>
      <c r="AB100" t="n">
        <v>313.0776567729866</v>
      </c>
      <c r="AC100" t="n">
        <v>283.1979646179166</v>
      </c>
      <c r="AD100" t="n">
        <v>228817.1042793011</v>
      </c>
      <c r="AE100" t="n">
        <v>313077.6567729866</v>
      </c>
      <c r="AF100" t="n">
        <v>7.373543337424385e-06</v>
      </c>
      <c r="AG100" t="n">
        <v>19</v>
      </c>
      <c r="AH100" t="n">
        <v>283197.9646179166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228.8504859013397</v>
      </c>
      <c r="AB101" t="n">
        <v>313.1233309809531</v>
      </c>
      <c r="AC101" t="n">
        <v>283.2392797435789</v>
      </c>
      <c r="AD101" t="n">
        <v>228850.4859013397</v>
      </c>
      <c r="AE101" t="n">
        <v>313123.3309809531</v>
      </c>
      <c r="AF101" t="n">
        <v>7.368386535044634e-06</v>
      </c>
      <c r="AG101" t="n">
        <v>19</v>
      </c>
      <c r="AH101" t="n">
        <v>283239.2797435789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228.7743847861009</v>
      </c>
      <c r="AB102" t="n">
        <v>313.0192060777392</v>
      </c>
      <c r="AC102" t="n">
        <v>283.1450923749874</v>
      </c>
      <c r="AD102" t="n">
        <v>228774.3847861009</v>
      </c>
      <c r="AE102" t="n">
        <v>313019.2060777392</v>
      </c>
      <c r="AF102" t="n">
        <v>7.373543337424385e-06</v>
      </c>
      <c r="AG102" t="n">
        <v>19</v>
      </c>
      <c r="AH102" t="n">
        <v>283145.0923749874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228.6741005012545</v>
      </c>
      <c r="AB103" t="n">
        <v>312.8819926949821</v>
      </c>
      <c r="AC103" t="n">
        <v>283.0209744449004</v>
      </c>
      <c r="AD103" t="n">
        <v>228674.1005012546</v>
      </c>
      <c r="AE103" t="n">
        <v>312881.9926949821</v>
      </c>
      <c r="AF103" t="n">
        <v>7.378121315047227e-06</v>
      </c>
      <c r="AG103" t="n">
        <v>19</v>
      </c>
      <c r="AH103" t="n">
        <v>283020.9744449005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228.6487044968293</v>
      </c>
      <c r="AB104" t="n">
        <v>312.8472447613348</v>
      </c>
      <c r="AC104" t="n">
        <v>282.9895428052715</v>
      </c>
      <c r="AD104" t="n">
        <v>228648.7044968293</v>
      </c>
      <c r="AE104" t="n">
        <v>312847.2447613348</v>
      </c>
      <c r="AF104" t="n">
        <v>7.380120891480193e-06</v>
      </c>
      <c r="AG104" t="n">
        <v>19</v>
      </c>
      <c r="AH104" t="n">
        <v>282989.5428052715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228.6636884224203</v>
      </c>
      <c r="AB105" t="n">
        <v>312.8677464293725</v>
      </c>
      <c r="AC105" t="n">
        <v>283.0080878228859</v>
      </c>
      <c r="AD105" t="n">
        <v>228663.6884224203</v>
      </c>
      <c r="AE105" t="n">
        <v>312867.7464293725</v>
      </c>
      <c r="AF105" t="n">
        <v>7.381015438831783e-06</v>
      </c>
      <c r="AG105" t="n">
        <v>19</v>
      </c>
      <c r="AH105" t="n">
        <v>283008.0878228859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228.6489796023373</v>
      </c>
      <c r="AB106" t="n">
        <v>312.8476211728276</v>
      </c>
      <c r="AC106" t="n">
        <v>282.9898832925797</v>
      </c>
      <c r="AD106" t="n">
        <v>228648.9796023373</v>
      </c>
      <c r="AE106" t="n">
        <v>312847.6211728277</v>
      </c>
      <c r="AF106" t="n">
        <v>7.379278964561049e-06</v>
      </c>
      <c r="AG106" t="n">
        <v>19</v>
      </c>
      <c r="AH106" t="n">
        <v>282989.8832925797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228.7046763545914</v>
      </c>
      <c r="AB107" t="n">
        <v>312.9238279264289</v>
      </c>
      <c r="AC107" t="n">
        <v>283.0588169805741</v>
      </c>
      <c r="AD107" t="n">
        <v>228704.6763545914</v>
      </c>
      <c r="AE107" t="n">
        <v>312923.8279264289</v>
      </c>
      <c r="AF107" t="n">
        <v>7.375858636452029e-06</v>
      </c>
      <c r="AG107" t="n">
        <v>19</v>
      </c>
      <c r="AH107" t="n">
        <v>283058.8169805741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228.7684713196383</v>
      </c>
      <c r="AB108" t="n">
        <v>313.0111150120414</v>
      </c>
      <c r="AC108" t="n">
        <v>283.137773509244</v>
      </c>
      <c r="AD108" t="n">
        <v>228768.4713196383</v>
      </c>
      <c r="AE108" t="n">
        <v>313011.1150120414</v>
      </c>
      <c r="AF108" t="n">
        <v>7.372385687910564e-06</v>
      </c>
      <c r="AG108" t="n">
        <v>19</v>
      </c>
      <c r="AH108" t="n">
        <v>283137.773509244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175.1968618392531</v>
      </c>
      <c r="AB2" t="n">
        <v>239.7120755084061</v>
      </c>
      <c r="AC2" t="n">
        <v>216.8342914599642</v>
      </c>
      <c r="AD2" t="n">
        <v>175196.8618392531</v>
      </c>
      <c r="AE2" t="n">
        <v>239712.0755084061</v>
      </c>
      <c r="AF2" t="n">
        <v>1.630936435908166e-05</v>
      </c>
      <c r="AG2" t="n">
        <v>17</v>
      </c>
      <c r="AH2" t="n">
        <v>216834.2914599642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174.6165089745874</v>
      </c>
      <c r="AB3" t="n">
        <v>238.9180111156096</v>
      </c>
      <c r="AC3" t="n">
        <v>216.1160114583396</v>
      </c>
      <c r="AD3" t="n">
        <v>174616.5089745875</v>
      </c>
      <c r="AE3" t="n">
        <v>238918.0111156096</v>
      </c>
      <c r="AF3" t="n">
        <v>1.652306374663981e-05</v>
      </c>
      <c r="AG3" t="n">
        <v>17</v>
      </c>
      <c r="AH3" t="n">
        <v>216116.0114583396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173.8065546187226</v>
      </c>
      <c r="AB4" t="n">
        <v>237.8097958332515</v>
      </c>
      <c r="AC4" t="n">
        <v>215.1135626871396</v>
      </c>
      <c r="AD4" t="n">
        <v>173806.5546187226</v>
      </c>
      <c r="AE4" t="n">
        <v>237809.7958332515</v>
      </c>
      <c r="AF4" t="n">
        <v>1.68368128227982e-05</v>
      </c>
      <c r="AG4" t="n">
        <v>17</v>
      </c>
      <c r="AH4" t="n">
        <v>215113.5626871396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173.2973167165741</v>
      </c>
      <c r="AB5" t="n">
        <v>237.1130340695417</v>
      </c>
      <c r="AC5" t="n">
        <v>214.4832988882467</v>
      </c>
      <c r="AD5" t="n">
        <v>173297.3167165741</v>
      </c>
      <c r="AE5" t="n">
        <v>237113.0340695417</v>
      </c>
      <c r="AF5" t="n">
        <v>1.701804086779695e-05</v>
      </c>
      <c r="AG5" t="n">
        <v>17</v>
      </c>
      <c r="AH5" t="n">
        <v>214483.2988882466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172.8754097834332</v>
      </c>
      <c r="AB6" t="n">
        <v>236.5357623903984</v>
      </c>
      <c r="AC6" t="n">
        <v>213.9611212079547</v>
      </c>
      <c r="AD6" t="n">
        <v>172875.4097834332</v>
      </c>
      <c r="AE6" t="n">
        <v>236535.7623903984</v>
      </c>
      <c r="AF6" t="n">
        <v>1.715098360470412e-05</v>
      </c>
      <c r="AG6" t="n">
        <v>17</v>
      </c>
      <c r="AH6" t="n">
        <v>213961.1212079547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172.9284791349465</v>
      </c>
      <c r="AB7" t="n">
        <v>236.6083742183934</v>
      </c>
      <c r="AC7" t="n">
        <v>214.0268030649973</v>
      </c>
      <c r="AD7" t="n">
        <v>172928.4791349465</v>
      </c>
      <c r="AE7" t="n">
        <v>236608.3742183934</v>
      </c>
      <c r="AF7" t="n">
        <v>1.71208316437561e-05</v>
      </c>
      <c r="AG7" t="n">
        <v>17</v>
      </c>
      <c r="AH7" t="n">
        <v>214026.8030649973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282.0793782431248</v>
      </c>
      <c r="AB2" t="n">
        <v>385.9534497761262</v>
      </c>
      <c r="AC2" t="n">
        <v>349.1185942185608</v>
      </c>
      <c r="AD2" t="n">
        <v>282079.3782431248</v>
      </c>
      <c r="AE2" t="n">
        <v>385953.4497761262</v>
      </c>
      <c r="AF2" t="n">
        <v>7.233584604884148e-06</v>
      </c>
      <c r="AG2" t="n">
        <v>24</v>
      </c>
      <c r="AH2" t="n">
        <v>349118.5942185608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257.1126026218075</v>
      </c>
      <c r="AB3" t="n">
        <v>351.7928059144701</v>
      </c>
      <c r="AC3" t="n">
        <v>318.2181942624022</v>
      </c>
      <c r="AD3" t="n">
        <v>257112.6026218075</v>
      </c>
      <c r="AE3" t="n">
        <v>351792.8059144701</v>
      </c>
      <c r="AF3" t="n">
        <v>7.769450972081962e-06</v>
      </c>
      <c r="AG3" t="n">
        <v>22</v>
      </c>
      <c r="AH3" t="n">
        <v>318218.1942624022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244.6965555332375</v>
      </c>
      <c r="AB4" t="n">
        <v>334.8046225305584</v>
      </c>
      <c r="AC4" t="n">
        <v>302.8513392575806</v>
      </c>
      <c r="AD4" t="n">
        <v>244696.5555332375</v>
      </c>
      <c r="AE4" t="n">
        <v>334804.6225305584</v>
      </c>
      <c r="AF4" t="n">
        <v>8.080854520883478e-06</v>
      </c>
      <c r="AG4" t="n">
        <v>21</v>
      </c>
      <c r="AH4" t="n">
        <v>302851.3392575806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242.4531573224384</v>
      </c>
      <c r="AB5" t="n">
        <v>331.7351061268006</v>
      </c>
      <c r="AC5" t="n">
        <v>300.0747731913031</v>
      </c>
      <c r="AD5" t="n">
        <v>242453.1573224384</v>
      </c>
      <c r="AE5" t="n">
        <v>331735.1061268006</v>
      </c>
      <c r="AF5" t="n">
        <v>8.369927623015408e-06</v>
      </c>
      <c r="AG5" t="n">
        <v>21</v>
      </c>
      <c r="AH5" t="n">
        <v>300074.7731913031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231.1315141133953</v>
      </c>
      <c r="AB6" t="n">
        <v>316.2443344125486</v>
      </c>
      <c r="AC6" t="n">
        <v>286.0624189880197</v>
      </c>
      <c r="AD6" t="n">
        <v>231131.5141133953</v>
      </c>
      <c r="AE6" t="n">
        <v>316244.3344125486</v>
      </c>
      <c r="AF6" t="n">
        <v>8.568971056874281e-06</v>
      </c>
      <c r="AG6" t="n">
        <v>20</v>
      </c>
      <c r="AH6" t="n">
        <v>286062.4189880196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229.5023442193596</v>
      </c>
      <c r="AB7" t="n">
        <v>314.0152322896269</v>
      </c>
      <c r="AC7" t="n">
        <v>284.0460592431444</v>
      </c>
      <c r="AD7" t="n">
        <v>229502.3442193596</v>
      </c>
      <c r="AE7" t="n">
        <v>314015.2322896269</v>
      </c>
      <c r="AF7" t="n">
        <v>8.790023173041509e-06</v>
      </c>
      <c r="AG7" t="n">
        <v>20</v>
      </c>
      <c r="AH7" t="n">
        <v>284046.0592431445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229.945765933561</v>
      </c>
      <c r="AB8" t="n">
        <v>314.6219414413823</v>
      </c>
      <c r="AC8" t="n">
        <v>284.5948649249782</v>
      </c>
      <c r="AD8" t="n">
        <v>229945.765933561</v>
      </c>
      <c r="AE8" t="n">
        <v>314621.9414413823</v>
      </c>
      <c r="AF8" t="n">
        <v>8.768078843605403e-06</v>
      </c>
      <c r="AG8" t="n">
        <v>20</v>
      </c>
      <c r="AH8" t="n">
        <v>284594.8649249782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218.9025698947622</v>
      </c>
      <c r="AB9" t="n">
        <v>299.5121534296804</v>
      </c>
      <c r="AC9" t="n">
        <v>270.9271338743876</v>
      </c>
      <c r="AD9" t="n">
        <v>218902.5698947622</v>
      </c>
      <c r="AE9" t="n">
        <v>299512.1534296804</v>
      </c>
      <c r="AF9" t="n">
        <v>8.9330796080458e-06</v>
      </c>
      <c r="AG9" t="n">
        <v>19</v>
      </c>
      <c r="AH9" t="n">
        <v>270927.1338743876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218.5357506120318</v>
      </c>
      <c r="AB10" t="n">
        <v>299.0102551041242</v>
      </c>
      <c r="AC10" t="n">
        <v>270.4731360206036</v>
      </c>
      <c r="AD10" t="n">
        <v>218535.7506120318</v>
      </c>
      <c r="AE10" t="n">
        <v>299010.2551041242</v>
      </c>
      <c r="AF10" t="n">
        <v>8.991318957429014e-06</v>
      </c>
      <c r="AG10" t="n">
        <v>19</v>
      </c>
      <c r="AH10" t="n">
        <v>270473.1360206036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218.0475218513408</v>
      </c>
      <c r="AB11" t="n">
        <v>298.3422389746144</v>
      </c>
      <c r="AC11" t="n">
        <v>269.8688744129274</v>
      </c>
      <c r="AD11" t="n">
        <v>218047.5218513408</v>
      </c>
      <c r="AE11" t="n">
        <v>298342.2389746144</v>
      </c>
      <c r="AF11" t="n">
        <v>9.059854766371691e-06</v>
      </c>
      <c r="AG11" t="n">
        <v>19</v>
      </c>
      <c r="AH11" t="n">
        <v>269868.8744129274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217.4610031243581</v>
      </c>
      <c r="AB12" t="n">
        <v>297.539738176977</v>
      </c>
      <c r="AC12" t="n">
        <v>269.1429631650994</v>
      </c>
      <c r="AD12" t="n">
        <v>217461.003124358</v>
      </c>
      <c r="AE12" t="n">
        <v>297539.738176977</v>
      </c>
      <c r="AF12" t="n">
        <v>9.139974092318762e-06</v>
      </c>
      <c r="AG12" t="n">
        <v>19</v>
      </c>
      <c r="AH12" t="n">
        <v>269142.9631650994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216.9736822112745</v>
      </c>
      <c r="AB13" t="n">
        <v>296.8729642046149</v>
      </c>
      <c r="AC13" t="n">
        <v>268.5398251648363</v>
      </c>
      <c r="AD13" t="n">
        <v>216973.6822112745</v>
      </c>
      <c r="AE13" t="n">
        <v>296872.9642046149</v>
      </c>
      <c r="AF13" t="n">
        <v>9.216682716036766e-06</v>
      </c>
      <c r="AG13" t="n">
        <v>19</v>
      </c>
      <c r="AH13" t="n">
        <v>268539.8251648362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216.3946736501357</v>
      </c>
      <c r="AB14" t="n">
        <v>296.0807391472104</v>
      </c>
      <c r="AC14" t="n">
        <v>267.8232089550153</v>
      </c>
      <c r="AD14" t="n">
        <v>216394.6736501357</v>
      </c>
      <c r="AE14" t="n">
        <v>296080.7391472104</v>
      </c>
      <c r="AF14" t="n">
        <v>9.305875796970613e-06</v>
      </c>
      <c r="AG14" t="n">
        <v>19</v>
      </c>
      <c r="AH14" t="n">
        <v>267823.2089550153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216.393459885544</v>
      </c>
      <c r="AB15" t="n">
        <v>296.0790784209485</v>
      </c>
      <c r="AC15" t="n">
        <v>267.821706726137</v>
      </c>
      <c r="AD15" t="n">
        <v>216393.459885544</v>
      </c>
      <c r="AE15" t="n">
        <v>296079.0784209485</v>
      </c>
      <c r="AF15" t="n">
        <v>9.292490399543312e-06</v>
      </c>
      <c r="AG15" t="n">
        <v>19</v>
      </c>
      <c r="AH15" t="n">
        <v>267821.706726137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206.1804615301266</v>
      </c>
      <c r="AB16" t="n">
        <v>282.1052035053854</v>
      </c>
      <c r="AC16" t="n">
        <v>255.1814788200541</v>
      </c>
      <c r="AD16" t="n">
        <v>206180.4615301267</v>
      </c>
      <c r="AE16" t="n">
        <v>282105.2035053854</v>
      </c>
      <c r="AF16" t="n">
        <v>9.35774421200141e-06</v>
      </c>
      <c r="AG16" t="n">
        <v>18</v>
      </c>
      <c r="AH16" t="n">
        <v>255181.4788200542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206.1700362416074</v>
      </c>
      <c r="AB17" t="n">
        <v>282.0909391657021</v>
      </c>
      <c r="AC17" t="n">
        <v>255.1685758489301</v>
      </c>
      <c r="AD17" t="n">
        <v>206170.0362416074</v>
      </c>
      <c r="AE17" t="n">
        <v>282090.9391657021</v>
      </c>
      <c r="AF17" t="n">
        <v>9.356264095939738e-06</v>
      </c>
      <c r="AG17" t="n">
        <v>18</v>
      </c>
      <c r="AH17" t="n">
        <v>255168.5758489301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205.6661468048485</v>
      </c>
      <c r="AB18" t="n">
        <v>281.4014954082958</v>
      </c>
      <c r="AC18" t="n">
        <v>254.5449316360901</v>
      </c>
      <c r="AD18" t="n">
        <v>205666.1468048485</v>
      </c>
      <c r="AE18" t="n">
        <v>281401.4954082958</v>
      </c>
      <c r="AF18" t="n">
        <v>9.430141193278887e-06</v>
      </c>
      <c r="AG18" t="n">
        <v>18</v>
      </c>
      <c r="AH18" t="n">
        <v>254544.9316360901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205.6401147978141</v>
      </c>
      <c r="AB19" t="n">
        <v>281.3658772678203</v>
      </c>
      <c r="AC19" t="n">
        <v>254.5127128409512</v>
      </c>
      <c r="AD19" t="n">
        <v>205640.1147978141</v>
      </c>
      <c r="AE19" t="n">
        <v>281365.8772678203</v>
      </c>
      <c r="AF19" t="n">
        <v>9.425186022115896e-06</v>
      </c>
      <c r="AG19" t="n">
        <v>18</v>
      </c>
      <c r="AH19" t="n">
        <v>254512.7128409512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205.5112175321113</v>
      </c>
      <c r="AB20" t="n">
        <v>281.1895143423399</v>
      </c>
      <c r="AC20" t="n">
        <v>254.3531817455516</v>
      </c>
      <c r="AD20" t="n">
        <v>205511.2175321113</v>
      </c>
      <c r="AE20" t="n">
        <v>281189.5143423399</v>
      </c>
      <c r="AF20" t="n">
        <v>9.424799904882415e-06</v>
      </c>
      <c r="AG20" t="n">
        <v>18</v>
      </c>
      <c r="AH20" t="n">
        <v>254353.1817455516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204.8684502584317</v>
      </c>
      <c r="AB21" t="n">
        <v>280.310051801601</v>
      </c>
      <c r="AC21" t="n">
        <v>253.5576538753672</v>
      </c>
      <c r="AD21" t="n">
        <v>204868.4502584317</v>
      </c>
      <c r="AE21" t="n">
        <v>280310.0518016011</v>
      </c>
      <c r="AF21" t="n">
        <v>9.523581563781016e-06</v>
      </c>
      <c r="AG21" t="n">
        <v>18</v>
      </c>
      <c r="AH21" t="n">
        <v>253557.6538753672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204.7845758454814</v>
      </c>
      <c r="AB22" t="n">
        <v>280.1952911295246</v>
      </c>
      <c r="AC22" t="n">
        <v>253.453845800766</v>
      </c>
      <c r="AD22" t="n">
        <v>204784.5758454814</v>
      </c>
      <c r="AE22" t="n">
        <v>280195.2911295246</v>
      </c>
      <c r="AF22" t="n">
        <v>9.529051557921979e-06</v>
      </c>
      <c r="AG22" t="n">
        <v>18</v>
      </c>
      <c r="AH22" t="n">
        <v>253453.845800766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204.9557665113634</v>
      </c>
      <c r="AB23" t="n">
        <v>280.4295217509834</v>
      </c>
      <c r="AC23" t="n">
        <v>253.6657217804576</v>
      </c>
      <c r="AD23" t="n">
        <v>204955.7665113634</v>
      </c>
      <c r="AE23" t="n">
        <v>280429.5217509834</v>
      </c>
      <c r="AF23" t="n">
        <v>9.498548296477071e-06</v>
      </c>
      <c r="AG23" t="n">
        <v>18</v>
      </c>
      <c r="AH23" t="n">
        <v>253665.7217804576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204.8027898248381</v>
      </c>
      <c r="AB24" t="n">
        <v>280.2202122996245</v>
      </c>
      <c r="AC24" t="n">
        <v>253.4763885293687</v>
      </c>
      <c r="AD24" t="n">
        <v>204802.7898248381</v>
      </c>
      <c r="AE24" t="n">
        <v>280220.2122996245</v>
      </c>
      <c r="AF24" t="n">
        <v>9.496617710309673e-06</v>
      </c>
      <c r="AG24" t="n">
        <v>18</v>
      </c>
      <c r="AH24" t="n">
        <v>253476.3885293687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204.2805664535073</v>
      </c>
      <c r="AB25" t="n">
        <v>279.5056832441009</v>
      </c>
      <c r="AC25" t="n">
        <v>252.8300531240562</v>
      </c>
      <c r="AD25" t="n">
        <v>204280.5664535073</v>
      </c>
      <c r="AE25" t="n">
        <v>279505.6832441009</v>
      </c>
      <c r="AF25" t="n">
        <v>9.577509270723704e-06</v>
      </c>
      <c r="AG25" t="n">
        <v>18</v>
      </c>
      <c r="AH25" t="n">
        <v>252830.0531240562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204.3089617608651</v>
      </c>
      <c r="AB26" t="n">
        <v>279.5445349563403</v>
      </c>
      <c r="AC26" t="n">
        <v>252.8651968834082</v>
      </c>
      <c r="AD26" t="n">
        <v>204308.9617608651</v>
      </c>
      <c r="AE26" t="n">
        <v>279544.5349563403</v>
      </c>
      <c r="AF26" t="n">
        <v>9.579118092529871e-06</v>
      </c>
      <c r="AG26" t="n">
        <v>18</v>
      </c>
      <c r="AH26" t="n">
        <v>252865.1968834082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204.221449228144</v>
      </c>
      <c r="AB27" t="n">
        <v>279.4247964482909</v>
      </c>
      <c r="AC27" t="n">
        <v>252.756886050513</v>
      </c>
      <c r="AD27" t="n">
        <v>204221.449228144</v>
      </c>
      <c r="AE27" t="n">
        <v>279424.7964482909</v>
      </c>
      <c r="AF27" t="n">
        <v>9.584266322309602e-06</v>
      </c>
      <c r="AG27" t="n">
        <v>18</v>
      </c>
      <c r="AH27" t="n">
        <v>252756.886050513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203.8860938011179</v>
      </c>
      <c r="AB28" t="n">
        <v>278.9659483581968</v>
      </c>
      <c r="AC28" t="n">
        <v>252.3418297781399</v>
      </c>
      <c r="AD28" t="n">
        <v>203886.0938011179</v>
      </c>
      <c r="AE28" t="n">
        <v>278965.9483581968</v>
      </c>
      <c r="AF28" t="n">
        <v>9.611680645886673e-06</v>
      </c>
      <c r="AG28" t="n">
        <v>18</v>
      </c>
      <c r="AH28" t="n">
        <v>252341.8297781399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203.9482715108148</v>
      </c>
      <c r="AB29" t="n">
        <v>279.051022643691</v>
      </c>
      <c r="AC29" t="n">
        <v>252.4187846932291</v>
      </c>
      <c r="AD29" t="n">
        <v>203948.2715108148</v>
      </c>
      <c r="AE29" t="n">
        <v>279051.022643691</v>
      </c>
      <c r="AF29" t="n">
        <v>9.578667622424145e-06</v>
      </c>
      <c r="AG29" t="n">
        <v>18</v>
      </c>
      <c r="AH29" t="n">
        <v>252418.7846932291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203.3821006181755</v>
      </c>
      <c r="AB30" t="n">
        <v>278.2763626506854</v>
      </c>
      <c r="AC30" t="n">
        <v>251.7180571627136</v>
      </c>
      <c r="AD30" t="n">
        <v>203382.1006181755</v>
      </c>
      <c r="AE30" t="n">
        <v>278276.3626506854</v>
      </c>
      <c r="AF30" t="n">
        <v>9.659366124221437e-06</v>
      </c>
      <c r="AG30" t="n">
        <v>18</v>
      </c>
      <c r="AH30" t="n">
        <v>251718.0571627136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203.3883144528164</v>
      </c>
      <c r="AB31" t="n">
        <v>278.2848646933761</v>
      </c>
      <c r="AC31" t="n">
        <v>251.7257477823826</v>
      </c>
      <c r="AD31" t="n">
        <v>203388.3144528164</v>
      </c>
      <c r="AE31" t="n">
        <v>278284.8646933761</v>
      </c>
      <c r="AF31" t="n">
        <v>9.659752241454918e-06</v>
      </c>
      <c r="AG31" t="n">
        <v>18</v>
      </c>
      <c r="AH31" t="n">
        <v>251725.7477823826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203.4328249785748</v>
      </c>
      <c r="AB32" t="n">
        <v>278.3457659583844</v>
      </c>
      <c r="AC32" t="n">
        <v>251.780836716134</v>
      </c>
      <c r="AD32" t="n">
        <v>203432.8249785748</v>
      </c>
      <c r="AE32" t="n">
        <v>278345.7659583844</v>
      </c>
      <c r="AF32" t="n">
        <v>9.663420355172974e-06</v>
      </c>
      <c r="AG32" t="n">
        <v>18</v>
      </c>
      <c r="AH32" t="n">
        <v>251780.836716134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203.3658640197612</v>
      </c>
      <c r="AB33" t="n">
        <v>278.2541470204268</v>
      </c>
      <c r="AC33" t="n">
        <v>251.697961761027</v>
      </c>
      <c r="AD33" t="n">
        <v>203365.8640197612</v>
      </c>
      <c r="AE33" t="n">
        <v>278254.1470204268</v>
      </c>
      <c r="AF33" t="n">
        <v>9.665415294212622e-06</v>
      </c>
      <c r="AG33" t="n">
        <v>18</v>
      </c>
      <c r="AH33" t="n">
        <v>251697.9617610271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203.1211671171229</v>
      </c>
      <c r="AB34" t="n">
        <v>277.9193419229718</v>
      </c>
      <c r="AC34" t="n">
        <v>251.3951099921711</v>
      </c>
      <c r="AD34" t="n">
        <v>203121.1671171229</v>
      </c>
      <c r="AE34" t="n">
        <v>277919.3419229718</v>
      </c>
      <c r="AF34" t="n">
        <v>9.682404452485736e-06</v>
      </c>
      <c r="AG34" t="n">
        <v>18</v>
      </c>
      <c r="AH34" t="n">
        <v>251395.1099921711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203.1715263769092</v>
      </c>
      <c r="AB35" t="n">
        <v>277.988245683905</v>
      </c>
      <c r="AC35" t="n">
        <v>251.4574376748679</v>
      </c>
      <c r="AD35" t="n">
        <v>203171.5263769092</v>
      </c>
      <c r="AE35" t="n">
        <v>277988.245683905</v>
      </c>
      <c r="AF35" t="n">
        <v>9.66219765060029e-06</v>
      </c>
      <c r="AG35" t="n">
        <v>18</v>
      </c>
      <c r="AH35" t="n">
        <v>251457.4376748679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203.1273021894874</v>
      </c>
      <c r="AB36" t="n">
        <v>277.9277361996411</v>
      </c>
      <c r="AC36" t="n">
        <v>251.4027031308566</v>
      </c>
      <c r="AD36" t="n">
        <v>203127.3021894874</v>
      </c>
      <c r="AE36" t="n">
        <v>277927.7361996411</v>
      </c>
      <c r="AF36" t="n">
        <v>9.650935897957126e-06</v>
      </c>
      <c r="AG36" t="n">
        <v>18</v>
      </c>
      <c r="AH36" t="n">
        <v>251402.7031308566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202.941217056954</v>
      </c>
      <c r="AB37" t="n">
        <v>277.6731263118124</v>
      </c>
      <c r="AC37" t="n">
        <v>251.1723928533749</v>
      </c>
      <c r="AD37" t="n">
        <v>202941.217056954</v>
      </c>
      <c r="AE37" t="n">
        <v>277673.1263118124</v>
      </c>
      <c r="AF37" t="n">
        <v>9.651322015190606e-06</v>
      </c>
      <c r="AG37" t="n">
        <v>18</v>
      </c>
      <c r="AH37" t="n">
        <v>251172.3928533749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202.7328607667931</v>
      </c>
      <c r="AB38" t="n">
        <v>277.3880440435837</v>
      </c>
      <c r="AC38" t="n">
        <v>250.9145184367104</v>
      </c>
      <c r="AD38" t="n">
        <v>202732.8607667931</v>
      </c>
      <c r="AE38" t="n">
        <v>277388.0440435837</v>
      </c>
      <c r="AF38" t="n">
        <v>9.652544719763292e-06</v>
      </c>
      <c r="AG38" t="n">
        <v>18</v>
      </c>
      <c r="AH38" t="n">
        <v>250914.5184367104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202.0757127893425</v>
      </c>
      <c r="AB39" t="n">
        <v>276.4889051895136</v>
      </c>
      <c r="AC39" t="n">
        <v>250.1011921329231</v>
      </c>
      <c r="AD39" t="n">
        <v>202075.7127893425</v>
      </c>
      <c r="AE39" t="n">
        <v>276488.9051895136</v>
      </c>
      <c r="AF39" t="n">
        <v>9.759885310670696e-06</v>
      </c>
      <c r="AG39" t="n">
        <v>18</v>
      </c>
      <c r="AH39" t="n">
        <v>250101.1921329231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202.0527963039973</v>
      </c>
      <c r="AB40" t="n">
        <v>276.4575498432603</v>
      </c>
      <c r="AC40" t="n">
        <v>250.0728292969087</v>
      </c>
      <c r="AD40" t="n">
        <v>202052.7963039973</v>
      </c>
      <c r="AE40" t="n">
        <v>276457.5498432603</v>
      </c>
      <c r="AF40" t="n">
        <v>9.753321317701539e-06</v>
      </c>
      <c r="AG40" t="n">
        <v>18</v>
      </c>
      <c r="AH40" t="n">
        <v>250072.8292969087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202.0776208989381</v>
      </c>
      <c r="AB41" t="n">
        <v>276.4915159492421</v>
      </c>
      <c r="AC41" t="n">
        <v>250.1035537254074</v>
      </c>
      <c r="AD41" t="n">
        <v>202077.6208989381</v>
      </c>
      <c r="AE41" t="n">
        <v>276491.515949242</v>
      </c>
      <c r="AF41" t="n">
        <v>9.741416036335909e-06</v>
      </c>
      <c r="AG41" t="n">
        <v>18</v>
      </c>
      <c r="AH41" t="n">
        <v>250103.5537254074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202.024279431427</v>
      </c>
      <c r="AB42" t="n">
        <v>276.418531800134</v>
      </c>
      <c r="AC42" t="n">
        <v>250.0375350810562</v>
      </c>
      <c r="AD42" t="n">
        <v>202024.279431427</v>
      </c>
      <c r="AE42" t="n">
        <v>276418.531800134</v>
      </c>
      <c r="AF42" t="n">
        <v>9.736911335278644e-06</v>
      </c>
      <c r="AG42" t="n">
        <v>18</v>
      </c>
      <c r="AH42" t="n">
        <v>250037.5350810562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201.9707858773647</v>
      </c>
      <c r="AB43" t="n">
        <v>276.3453395594969</v>
      </c>
      <c r="AC43" t="n">
        <v>249.9713282051396</v>
      </c>
      <c r="AD43" t="n">
        <v>201970.7858773647</v>
      </c>
      <c r="AE43" t="n">
        <v>276345.3395594969</v>
      </c>
      <c r="AF43" t="n">
        <v>9.735302513472477e-06</v>
      </c>
      <c r="AG43" t="n">
        <v>18</v>
      </c>
      <c r="AH43" t="n">
        <v>249971.3282051396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201.7050302151088</v>
      </c>
      <c r="AB44" t="n">
        <v>275.9817209380862</v>
      </c>
      <c r="AC44" t="n">
        <v>249.6424128346143</v>
      </c>
      <c r="AD44" t="n">
        <v>201705.0302151088</v>
      </c>
      <c r="AE44" t="n">
        <v>275981.7209380862</v>
      </c>
      <c r="AF44" t="n">
        <v>9.757439901525325e-06</v>
      </c>
      <c r="AG44" t="n">
        <v>18</v>
      </c>
      <c r="AH44" t="n">
        <v>249642.4128346143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201.6793867694757</v>
      </c>
      <c r="AB45" t="n">
        <v>275.946634444462</v>
      </c>
      <c r="AC45" t="n">
        <v>249.6106749466974</v>
      </c>
      <c r="AD45" t="n">
        <v>201679.3867694757</v>
      </c>
      <c r="AE45" t="n">
        <v>275946.634444462</v>
      </c>
      <c r="AF45" t="n">
        <v>9.750425438450441e-06</v>
      </c>
      <c r="AG45" t="n">
        <v>18</v>
      </c>
      <c r="AH45" t="n">
        <v>249610.6749466974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171.8248501944199</v>
      </c>
      <c r="AB2" t="n">
        <v>235.0983404132929</v>
      </c>
      <c r="AC2" t="n">
        <v>212.6608847669094</v>
      </c>
      <c r="AD2" t="n">
        <v>171824.8501944199</v>
      </c>
      <c r="AE2" t="n">
        <v>235098.3404132929</v>
      </c>
      <c r="AF2" t="n">
        <v>1.821089473335548e-05</v>
      </c>
      <c r="AG2" t="n">
        <v>17</v>
      </c>
      <c r="AH2" t="n">
        <v>212660.8847669094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170.9019469594096</v>
      </c>
      <c r="AB3" t="n">
        <v>233.8355834915353</v>
      </c>
      <c r="AC3" t="n">
        <v>211.5186435934734</v>
      </c>
      <c r="AD3" t="n">
        <v>170901.9469594096</v>
      </c>
      <c r="AE3" t="n">
        <v>233835.5834915353</v>
      </c>
      <c r="AF3" t="n">
        <v>1.861498655907552e-05</v>
      </c>
      <c r="AG3" t="n">
        <v>17</v>
      </c>
      <c r="AH3" t="n">
        <v>211518.6435934734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170.7367737821598</v>
      </c>
      <c r="AB4" t="n">
        <v>233.609586263496</v>
      </c>
      <c r="AC4" t="n">
        <v>211.314215223689</v>
      </c>
      <c r="AD4" t="n">
        <v>170736.7737821598</v>
      </c>
      <c r="AE4" t="n">
        <v>233609.586263496</v>
      </c>
      <c r="AF4" t="n">
        <v>1.866931920249948e-05</v>
      </c>
      <c r="AG4" t="n">
        <v>17</v>
      </c>
      <c r="AH4" t="n">
        <v>211314.215223689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170.7907389557735</v>
      </c>
      <c r="AB5" t="n">
        <v>233.6834237948097</v>
      </c>
      <c r="AC5" t="n">
        <v>211.3810058046458</v>
      </c>
      <c r="AD5" t="n">
        <v>170790.7389557735</v>
      </c>
      <c r="AE5" t="n">
        <v>233683.4237948097</v>
      </c>
      <c r="AF5" t="n">
        <v>1.86567454060383e-05</v>
      </c>
      <c r="AG5" t="n">
        <v>17</v>
      </c>
      <c r="AH5" t="n">
        <v>211381.0058046457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351.0007529145537</v>
      </c>
      <c r="AB2" t="n">
        <v>480.2547151980314</v>
      </c>
      <c r="AC2" t="n">
        <v>434.4198792212566</v>
      </c>
      <c r="AD2" t="n">
        <v>351000.7529145537</v>
      </c>
      <c r="AE2" t="n">
        <v>480254.7151980314</v>
      </c>
      <c r="AF2" t="n">
        <v>5.230549650547199e-06</v>
      </c>
      <c r="AG2" t="n">
        <v>28</v>
      </c>
      <c r="AH2" t="n">
        <v>434419.8792212566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320.4851053589265</v>
      </c>
      <c r="AB3" t="n">
        <v>438.5018599570659</v>
      </c>
      <c r="AC3" t="n">
        <v>396.6518578839886</v>
      </c>
      <c r="AD3" t="n">
        <v>320485.1053589265</v>
      </c>
      <c r="AE3" t="n">
        <v>438501.8599570659</v>
      </c>
      <c r="AF3" t="n">
        <v>5.770465073371297e-06</v>
      </c>
      <c r="AG3" t="n">
        <v>26</v>
      </c>
      <c r="AH3" t="n">
        <v>396651.8578839885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295.3693718122245</v>
      </c>
      <c r="AB4" t="n">
        <v>404.1374052905049</v>
      </c>
      <c r="AC4" t="n">
        <v>365.5670985399891</v>
      </c>
      <c r="AD4" t="n">
        <v>295369.3718122245</v>
      </c>
      <c r="AE4" t="n">
        <v>404137.4052905049</v>
      </c>
      <c r="AF4" t="n">
        <v>6.098322862277652e-06</v>
      </c>
      <c r="AG4" t="n">
        <v>24</v>
      </c>
      <c r="AH4" t="n">
        <v>365567.0985399891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281.3441232216662</v>
      </c>
      <c r="AB5" t="n">
        <v>384.9474414186045</v>
      </c>
      <c r="AC5" t="n">
        <v>348.2085978867394</v>
      </c>
      <c r="AD5" t="n">
        <v>281344.1232216662</v>
      </c>
      <c r="AE5" t="n">
        <v>384947.4414186045</v>
      </c>
      <c r="AF5" t="n">
        <v>6.383959511502474e-06</v>
      </c>
      <c r="AG5" t="n">
        <v>23</v>
      </c>
      <c r="AH5" t="n">
        <v>348208.5978867394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268.2044127440828</v>
      </c>
      <c r="AB6" t="n">
        <v>366.9691098600606</v>
      </c>
      <c r="AC6" t="n">
        <v>331.9460930593962</v>
      </c>
      <c r="AD6" t="n">
        <v>268204.4127440829</v>
      </c>
      <c r="AE6" t="n">
        <v>366969.1098600606</v>
      </c>
      <c r="AF6" t="n">
        <v>6.638574262340595e-06</v>
      </c>
      <c r="AG6" t="n">
        <v>22</v>
      </c>
      <c r="AH6" t="n">
        <v>331946.0930593962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266.3597873257523</v>
      </c>
      <c r="AB7" t="n">
        <v>364.4452119835707</v>
      </c>
      <c r="AC7" t="n">
        <v>329.6630724539255</v>
      </c>
      <c r="AD7" t="n">
        <v>266359.7873257523</v>
      </c>
      <c r="AE7" t="n">
        <v>364445.2119835707</v>
      </c>
      <c r="AF7" t="n">
        <v>6.800011325605673e-06</v>
      </c>
      <c r="AG7" t="n">
        <v>22</v>
      </c>
      <c r="AH7" t="n">
        <v>329663.0724539255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264.9875470975863</v>
      </c>
      <c r="AB8" t="n">
        <v>362.5676523644279</v>
      </c>
      <c r="AC8" t="n">
        <v>327.9647044896622</v>
      </c>
      <c r="AD8" t="n">
        <v>264987.5470975863</v>
      </c>
      <c r="AE8" t="n">
        <v>362567.6523644279</v>
      </c>
      <c r="AF8" t="n">
        <v>6.919731215047482e-06</v>
      </c>
      <c r="AG8" t="n">
        <v>22</v>
      </c>
      <c r="AH8" t="n">
        <v>327964.7044896622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252.9253026301438</v>
      </c>
      <c r="AB9" t="n">
        <v>346.0635573352407</v>
      </c>
      <c r="AC9" t="n">
        <v>313.0357371265219</v>
      </c>
      <c r="AD9" t="n">
        <v>252925.3026301438</v>
      </c>
      <c r="AE9" t="n">
        <v>346063.5573352407</v>
      </c>
      <c r="AF9" t="n">
        <v>7.084136077255689e-06</v>
      </c>
      <c r="AG9" t="n">
        <v>21</v>
      </c>
      <c r="AH9" t="n">
        <v>313035.7371265219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253.0184341162653</v>
      </c>
      <c r="AB10" t="n">
        <v>346.1909839432233</v>
      </c>
      <c r="AC10" t="n">
        <v>313.151002317883</v>
      </c>
      <c r="AD10" t="n">
        <v>253018.4341162653</v>
      </c>
      <c r="AE10" t="n">
        <v>346190.9839432233</v>
      </c>
      <c r="AF10" t="n">
        <v>7.12747714106671e-06</v>
      </c>
      <c r="AG10" t="n">
        <v>21</v>
      </c>
      <c r="AH10" t="n">
        <v>313151.002317883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252.3965288828968</v>
      </c>
      <c r="AB11" t="n">
        <v>345.3400657664065</v>
      </c>
      <c r="AC11" t="n">
        <v>312.3812945775902</v>
      </c>
      <c r="AD11" t="n">
        <v>252396.5288828968</v>
      </c>
      <c r="AE11" t="n">
        <v>345340.0657664065</v>
      </c>
      <c r="AF11" t="n">
        <v>7.188960975775365e-06</v>
      </c>
      <c r="AG11" t="n">
        <v>21</v>
      </c>
      <c r="AH11" t="n">
        <v>312381.2945775901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251.8200100887351</v>
      </c>
      <c r="AB12" t="n">
        <v>344.5512473180207</v>
      </c>
      <c r="AC12" t="n">
        <v>311.6677598548044</v>
      </c>
      <c r="AD12" t="n">
        <v>251820.0100887351</v>
      </c>
      <c r="AE12" t="n">
        <v>344551.2473180207</v>
      </c>
      <c r="AF12" t="n">
        <v>7.24949287497396e-06</v>
      </c>
      <c r="AG12" t="n">
        <v>21</v>
      </c>
      <c r="AH12" t="n">
        <v>311667.7598548044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241.214537207372</v>
      </c>
      <c r="AB13" t="n">
        <v>330.0403714413048</v>
      </c>
      <c r="AC13" t="n">
        <v>298.5417816056155</v>
      </c>
      <c r="AD13" t="n">
        <v>241214.537207372</v>
      </c>
      <c r="AE13" t="n">
        <v>330040.3714413048</v>
      </c>
      <c r="AF13" t="n">
        <v>7.314448474484016e-06</v>
      </c>
      <c r="AG13" t="n">
        <v>20</v>
      </c>
      <c r="AH13" t="n">
        <v>298541.7816056155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240.5432614162711</v>
      </c>
      <c r="AB14" t="n">
        <v>329.1219022893233</v>
      </c>
      <c r="AC14" t="n">
        <v>297.7109698604191</v>
      </c>
      <c r="AD14" t="n">
        <v>240543.2614162711</v>
      </c>
      <c r="AE14" t="n">
        <v>329121.9022893233</v>
      </c>
      <c r="AF14" t="n">
        <v>7.380076028471761e-06</v>
      </c>
      <c r="AG14" t="n">
        <v>20</v>
      </c>
      <c r="AH14" t="n">
        <v>297710.9698604192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239.8420919869221</v>
      </c>
      <c r="AB15" t="n">
        <v>328.1625313426763</v>
      </c>
      <c r="AC15" t="n">
        <v>296.8431599304343</v>
      </c>
      <c r="AD15" t="n">
        <v>239842.0919869221</v>
      </c>
      <c r="AE15" t="n">
        <v>328162.5313426763</v>
      </c>
      <c r="AF15" t="n">
        <v>7.453991021017687e-06</v>
      </c>
      <c r="AG15" t="n">
        <v>20</v>
      </c>
      <c r="AH15" t="n">
        <v>296843.1599304343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239.8799433661874</v>
      </c>
      <c r="AB16" t="n">
        <v>328.2143212696721</v>
      </c>
      <c r="AC16" t="n">
        <v>296.8900070994853</v>
      </c>
      <c r="AD16" t="n">
        <v>239879.9433661874</v>
      </c>
      <c r="AE16" t="n">
        <v>328214.3212696721</v>
      </c>
      <c r="AF16" t="n">
        <v>7.446039559698352e-06</v>
      </c>
      <c r="AG16" t="n">
        <v>20</v>
      </c>
      <c r="AH16" t="n">
        <v>296890.0070994853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239.2169526158335</v>
      </c>
      <c r="AB17" t="n">
        <v>327.3071880759506</v>
      </c>
      <c r="AC17" t="n">
        <v>296.0694494246029</v>
      </c>
      <c r="AD17" t="n">
        <v>239216.9526158335</v>
      </c>
      <c r="AE17" t="n">
        <v>327307.1880759507</v>
      </c>
      <c r="AF17" t="n">
        <v>7.519338593973061e-06</v>
      </c>
      <c r="AG17" t="n">
        <v>20</v>
      </c>
      <c r="AH17" t="n">
        <v>296069.4494246029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238.4800730930435</v>
      </c>
      <c r="AB18" t="n">
        <v>326.2989570040397</v>
      </c>
      <c r="AC18" t="n">
        <v>295.1574425111336</v>
      </c>
      <c r="AD18" t="n">
        <v>238480.0730930435</v>
      </c>
      <c r="AE18" t="n">
        <v>326298.9570040397</v>
      </c>
      <c r="AF18" t="n">
        <v>7.596725351320385e-06</v>
      </c>
      <c r="AG18" t="n">
        <v>20</v>
      </c>
      <c r="AH18" t="n">
        <v>295157.4425111336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238.0506461676285</v>
      </c>
      <c r="AB19" t="n">
        <v>325.7113961397085</v>
      </c>
      <c r="AC19" t="n">
        <v>294.6259576310471</v>
      </c>
      <c r="AD19" t="n">
        <v>238050.6461676286</v>
      </c>
      <c r="AE19" t="n">
        <v>325711.3961397085</v>
      </c>
      <c r="AF19" t="n">
        <v>7.623155560776201e-06</v>
      </c>
      <c r="AG19" t="n">
        <v>20</v>
      </c>
      <c r="AH19" t="n">
        <v>294625.9576310471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238.9500722060324</v>
      </c>
      <c r="AB20" t="n">
        <v>326.9420305253283</v>
      </c>
      <c r="AC20" t="n">
        <v>295.7391419981099</v>
      </c>
      <c r="AD20" t="n">
        <v>238950.0722060324</v>
      </c>
      <c r="AE20" t="n">
        <v>326942.0305253283</v>
      </c>
      <c r="AF20" t="n">
        <v>7.554560207845323e-06</v>
      </c>
      <c r="AG20" t="n">
        <v>20</v>
      </c>
      <c r="AH20" t="n">
        <v>295739.1419981099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237.9868893750431</v>
      </c>
      <c r="AB21" t="n">
        <v>325.624161283342</v>
      </c>
      <c r="AC21" t="n">
        <v>294.5470483469373</v>
      </c>
      <c r="AD21" t="n">
        <v>237986.8893750432</v>
      </c>
      <c r="AE21" t="n">
        <v>325624.161283342</v>
      </c>
      <c r="AF21" t="n">
        <v>7.649193796786696e-06</v>
      </c>
      <c r="AG21" t="n">
        <v>20</v>
      </c>
      <c r="AH21" t="n">
        <v>294547.0483469373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237.9938872317043</v>
      </c>
      <c r="AB22" t="n">
        <v>325.6337360595493</v>
      </c>
      <c r="AC22" t="n">
        <v>294.5557093199417</v>
      </c>
      <c r="AD22" t="n">
        <v>237993.8872317043</v>
      </c>
      <c r="AE22" t="n">
        <v>325633.7360595493</v>
      </c>
      <c r="AF22" t="n">
        <v>7.648577838515481e-06</v>
      </c>
      <c r="AG22" t="n">
        <v>20</v>
      </c>
      <c r="AH22" t="n">
        <v>294555.7093199417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238.0215657727518</v>
      </c>
      <c r="AB23" t="n">
        <v>325.6716070605017</v>
      </c>
      <c r="AC23" t="n">
        <v>294.5899659657155</v>
      </c>
      <c r="AD23" t="n">
        <v>238021.5657727518</v>
      </c>
      <c r="AE23" t="n">
        <v>325671.6070605017</v>
      </c>
      <c r="AF23" t="n">
        <v>7.64253024821627e-06</v>
      </c>
      <c r="AG23" t="n">
        <v>20</v>
      </c>
      <c r="AH23" t="n">
        <v>294589.9659657155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227.3560849841278</v>
      </c>
      <c r="AB24" t="n">
        <v>311.0786257177094</v>
      </c>
      <c r="AC24" t="n">
        <v>281.3897182808967</v>
      </c>
      <c r="AD24" t="n">
        <v>227356.0849841278</v>
      </c>
      <c r="AE24" t="n">
        <v>311078.6257177094</v>
      </c>
      <c r="AF24" t="n">
        <v>7.71974901694417e-06</v>
      </c>
      <c r="AG24" t="n">
        <v>19</v>
      </c>
      <c r="AH24" t="n">
        <v>281389.7182808967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227.2610377056207</v>
      </c>
      <c r="AB25" t="n">
        <v>310.9485778380661</v>
      </c>
      <c r="AC25" t="n">
        <v>281.2720819883631</v>
      </c>
      <c r="AD25" t="n">
        <v>227261.0377056207</v>
      </c>
      <c r="AE25" t="n">
        <v>310948.577838066</v>
      </c>
      <c r="AF25" t="n">
        <v>7.720644956247757e-06</v>
      </c>
      <c r="AG25" t="n">
        <v>19</v>
      </c>
      <c r="AH25" t="n">
        <v>281272.0819883631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227.2689199821437</v>
      </c>
      <c r="AB26" t="n">
        <v>310.9593627165463</v>
      </c>
      <c r="AC26" t="n">
        <v>281.2818375731779</v>
      </c>
      <c r="AD26" t="n">
        <v>227268.9199821437</v>
      </c>
      <c r="AE26" t="n">
        <v>310959.3627165463</v>
      </c>
      <c r="AF26" t="n">
        <v>7.714429377329123e-06</v>
      </c>
      <c r="AG26" t="n">
        <v>19</v>
      </c>
      <c r="AH26" t="n">
        <v>281281.8375731779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226.4626866698323</v>
      </c>
      <c r="AB27" t="n">
        <v>309.856238730139</v>
      </c>
      <c r="AC27" t="n">
        <v>280.2839941917887</v>
      </c>
      <c r="AD27" t="n">
        <v>226462.6866698323</v>
      </c>
      <c r="AE27" t="n">
        <v>309856.238730139</v>
      </c>
      <c r="AF27" t="n">
        <v>7.797695736356235e-06</v>
      </c>
      <c r="AG27" t="n">
        <v>19</v>
      </c>
      <c r="AH27" t="n">
        <v>280283.9941917887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226.1166489812274</v>
      </c>
      <c r="AB28" t="n">
        <v>309.3827746984846</v>
      </c>
      <c r="AC28" t="n">
        <v>279.8557169028043</v>
      </c>
      <c r="AD28" t="n">
        <v>226116.6489812274</v>
      </c>
      <c r="AE28" t="n">
        <v>309382.7746984846</v>
      </c>
      <c r="AF28" t="n">
        <v>7.82558184718038e-06</v>
      </c>
      <c r="AG28" t="n">
        <v>19</v>
      </c>
      <c r="AH28" t="n">
        <v>279855.7169028043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226.4273043445466</v>
      </c>
      <c r="AB29" t="n">
        <v>309.8078270717251</v>
      </c>
      <c r="AC29" t="n">
        <v>280.2402028741076</v>
      </c>
      <c r="AD29" t="n">
        <v>226427.3043445466</v>
      </c>
      <c r="AE29" t="n">
        <v>309807.8270717251</v>
      </c>
      <c r="AF29" t="n">
        <v>7.798591675659824e-06</v>
      </c>
      <c r="AG29" t="n">
        <v>19</v>
      </c>
      <c r="AH29" t="n">
        <v>280240.2028741076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226.6170612359379</v>
      </c>
      <c r="AB30" t="n">
        <v>310.0674608220097</v>
      </c>
      <c r="AC30" t="n">
        <v>280.4750575436634</v>
      </c>
      <c r="AD30" t="n">
        <v>226617.0612359379</v>
      </c>
      <c r="AE30" t="n">
        <v>310067.4608220097</v>
      </c>
      <c r="AF30" t="n">
        <v>7.78207279474994e-06</v>
      </c>
      <c r="AG30" t="n">
        <v>19</v>
      </c>
      <c r="AH30" t="n">
        <v>280475.0575436634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226.4112526122656</v>
      </c>
      <c r="AB31" t="n">
        <v>309.7858643834657</v>
      </c>
      <c r="AC31" t="n">
        <v>280.2203362739909</v>
      </c>
      <c r="AD31" t="n">
        <v>226411.2526122656</v>
      </c>
      <c r="AE31" t="n">
        <v>309785.8643834657</v>
      </c>
      <c r="AF31" t="n">
        <v>7.788064388842678e-06</v>
      </c>
      <c r="AG31" t="n">
        <v>19</v>
      </c>
      <c r="AH31" t="n">
        <v>280220.3362739909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226.3954079248512</v>
      </c>
      <c r="AB32" t="n">
        <v>309.7641849831271</v>
      </c>
      <c r="AC32" t="n">
        <v>280.2007259251934</v>
      </c>
      <c r="AD32" t="n">
        <v>226395.4079248512</v>
      </c>
      <c r="AE32" t="n">
        <v>309764.1849831271</v>
      </c>
      <c r="AF32" t="n">
        <v>7.781736817511095e-06</v>
      </c>
      <c r="AG32" t="n">
        <v>19</v>
      </c>
      <c r="AH32" t="n">
        <v>280200.7259251933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225.7283098344122</v>
      </c>
      <c r="AB33" t="n">
        <v>308.8514319454982</v>
      </c>
      <c r="AC33" t="n">
        <v>279.3750847564185</v>
      </c>
      <c r="AD33" t="n">
        <v>225728.3098344122</v>
      </c>
      <c r="AE33" t="n">
        <v>308851.4319454982</v>
      </c>
      <c r="AF33" t="n">
        <v>7.862203366214499e-06</v>
      </c>
      <c r="AG33" t="n">
        <v>19</v>
      </c>
      <c r="AH33" t="n">
        <v>279375.0847564185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225.7768451649634</v>
      </c>
      <c r="AB34" t="n">
        <v>308.9178401259861</v>
      </c>
      <c r="AC34" t="n">
        <v>279.4351550333652</v>
      </c>
      <c r="AD34" t="n">
        <v>225776.8451649635</v>
      </c>
      <c r="AE34" t="n">
        <v>308917.8401259861</v>
      </c>
      <c r="AF34" t="n">
        <v>7.860019514162004e-06</v>
      </c>
      <c r="AG34" t="n">
        <v>19</v>
      </c>
      <c r="AH34" t="n">
        <v>279435.1550333652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225.7255563505232</v>
      </c>
      <c r="AB35" t="n">
        <v>308.8476645073662</v>
      </c>
      <c r="AC35" t="n">
        <v>279.3716768772942</v>
      </c>
      <c r="AD35" t="n">
        <v>225725.5563505233</v>
      </c>
      <c r="AE35" t="n">
        <v>308847.6645073663</v>
      </c>
      <c r="AF35" t="n">
        <v>7.862819324485716e-06</v>
      </c>
      <c r="AG35" t="n">
        <v>19</v>
      </c>
      <c r="AH35" t="n">
        <v>279371.6768772943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225.6900507646822</v>
      </c>
      <c r="AB36" t="n">
        <v>308.7990841984226</v>
      </c>
      <c r="AC36" t="n">
        <v>279.3277330048533</v>
      </c>
      <c r="AD36" t="n">
        <v>225690.0507646822</v>
      </c>
      <c r="AE36" t="n">
        <v>308799.0841984226</v>
      </c>
      <c r="AF36" t="n">
        <v>7.865563138602951e-06</v>
      </c>
      <c r="AG36" t="n">
        <v>19</v>
      </c>
      <c r="AH36" t="n">
        <v>279327.7330048533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225.3447389278845</v>
      </c>
      <c r="AB37" t="n">
        <v>308.3266133092332</v>
      </c>
      <c r="AC37" t="n">
        <v>278.9003540742108</v>
      </c>
      <c r="AD37" t="n">
        <v>225344.7389278845</v>
      </c>
      <c r="AE37" t="n">
        <v>308326.6133092332</v>
      </c>
      <c r="AF37" t="n">
        <v>7.884937826043019e-06</v>
      </c>
      <c r="AG37" t="n">
        <v>19</v>
      </c>
      <c r="AH37" t="n">
        <v>278900.3540742109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225.4055237823422</v>
      </c>
      <c r="AB38" t="n">
        <v>308.4097818287408</v>
      </c>
      <c r="AC38" t="n">
        <v>278.9755851069444</v>
      </c>
      <c r="AD38" t="n">
        <v>225405.5237823422</v>
      </c>
      <c r="AE38" t="n">
        <v>308409.7818287408</v>
      </c>
      <c r="AF38" t="n">
        <v>7.869874846501462e-06</v>
      </c>
      <c r="AG38" t="n">
        <v>19</v>
      </c>
      <c r="AH38" t="n">
        <v>278975.5851069444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225.55457198863</v>
      </c>
      <c r="AB39" t="n">
        <v>308.6137161601264</v>
      </c>
      <c r="AC39" t="n">
        <v>279.1600562319663</v>
      </c>
      <c r="AD39" t="n">
        <v>225554.57198863</v>
      </c>
      <c r="AE39" t="n">
        <v>308613.7161601264</v>
      </c>
      <c r="AF39" t="n">
        <v>7.851172113539083e-06</v>
      </c>
      <c r="AG39" t="n">
        <v>19</v>
      </c>
      <c r="AH39" t="n">
        <v>279160.0562319663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224.8272901007674</v>
      </c>
      <c r="AB40" t="n">
        <v>307.6186169957408</v>
      </c>
      <c r="AC40" t="n">
        <v>278.259927935199</v>
      </c>
      <c r="AD40" t="n">
        <v>224827.2901007674</v>
      </c>
      <c r="AE40" t="n">
        <v>307618.6169957408</v>
      </c>
      <c r="AF40" t="n">
        <v>7.935558396695683e-06</v>
      </c>
      <c r="AG40" t="n">
        <v>19</v>
      </c>
      <c r="AH40" t="n">
        <v>278259.9279351989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224.8001212778907</v>
      </c>
      <c r="AB41" t="n">
        <v>307.5814434136771</v>
      </c>
      <c r="AC41" t="n">
        <v>278.2263021476339</v>
      </c>
      <c r="AD41" t="n">
        <v>224800.1212778907</v>
      </c>
      <c r="AE41" t="n">
        <v>307581.443413677</v>
      </c>
      <c r="AF41" t="n">
        <v>7.937406271509329e-06</v>
      </c>
      <c r="AG41" t="n">
        <v>19</v>
      </c>
      <c r="AH41" t="n">
        <v>278226.3021476339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224.9412733651923</v>
      </c>
      <c r="AB42" t="n">
        <v>307.7745739267137</v>
      </c>
      <c r="AC42" t="n">
        <v>278.4010005555667</v>
      </c>
      <c r="AD42" t="n">
        <v>224941.2733651923</v>
      </c>
      <c r="AE42" t="n">
        <v>307774.5739267137</v>
      </c>
      <c r="AF42" t="n">
        <v>7.930518738113005e-06</v>
      </c>
      <c r="AG42" t="n">
        <v>19</v>
      </c>
      <c r="AH42" t="n">
        <v>278401.0005555667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224.8418120869708</v>
      </c>
      <c r="AB43" t="n">
        <v>307.6384866179291</v>
      </c>
      <c r="AC43" t="n">
        <v>278.2779012285328</v>
      </c>
      <c r="AD43" t="n">
        <v>224841.8120869708</v>
      </c>
      <c r="AE43" t="n">
        <v>307638.4866179291</v>
      </c>
      <c r="AF43" t="n">
        <v>7.939310142529451e-06</v>
      </c>
      <c r="AG43" t="n">
        <v>19</v>
      </c>
      <c r="AH43" t="n">
        <v>278277.9012285328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224.8358544374128</v>
      </c>
      <c r="AB44" t="n">
        <v>307.6303350989709</v>
      </c>
      <c r="AC44" t="n">
        <v>278.2705276791032</v>
      </c>
      <c r="AD44" t="n">
        <v>224835.8544374128</v>
      </c>
      <c r="AE44" t="n">
        <v>307630.3350989709</v>
      </c>
      <c r="AF44" t="n">
        <v>7.938022229780546e-06</v>
      </c>
      <c r="AG44" t="n">
        <v>19</v>
      </c>
      <c r="AH44" t="n">
        <v>278270.5276791032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224.6706384685773</v>
      </c>
      <c r="AB45" t="n">
        <v>307.4042793215962</v>
      </c>
      <c r="AC45" t="n">
        <v>278.0660463478498</v>
      </c>
      <c r="AD45" t="n">
        <v>224670.6384685773</v>
      </c>
      <c r="AE45" t="n">
        <v>307404.2793215962</v>
      </c>
      <c r="AF45" t="n">
        <v>7.947429592468209e-06</v>
      </c>
      <c r="AG45" t="n">
        <v>19</v>
      </c>
      <c r="AH45" t="n">
        <v>278066.0463478498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224.5306826159309</v>
      </c>
      <c r="AB46" t="n">
        <v>307.2127855495891</v>
      </c>
      <c r="AC46" t="n">
        <v>277.8928284726798</v>
      </c>
      <c r="AD46" t="n">
        <v>224530.6826159309</v>
      </c>
      <c r="AE46" t="n">
        <v>307212.7855495891</v>
      </c>
      <c r="AF46" t="n">
        <v>7.953701167593318e-06</v>
      </c>
      <c r="AG46" t="n">
        <v>19</v>
      </c>
      <c r="AH46" t="n">
        <v>277892.8284726798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224.6621681537895</v>
      </c>
      <c r="AB47" t="n">
        <v>307.3926898632196</v>
      </c>
      <c r="AC47" t="n">
        <v>278.0555629711147</v>
      </c>
      <c r="AD47" t="n">
        <v>224662.1681537895</v>
      </c>
      <c r="AE47" t="n">
        <v>307392.6898632196</v>
      </c>
      <c r="AF47" t="n">
        <v>7.935558396695683e-06</v>
      </c>
      <c r="AG47" t="n">
        <v>19</v>
      </c>
      <c r="AH47" t="n">
        <v>278055.5629711147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224.6800811388695</v>
      </c>
      <c r="AB48" t="n">
        <v>307.4171991996711</v>
      </c>
      <c r="AC48" t="n">
        <v>278.0777331708944</v>
      </c>
      <c r="AD48" t="n">
        <v>224680.0811388695</v>
      </c>
      <c r="AE48" t="n">
        <v>307417.1991996712</v>
      </c>
      <c r="AF48" t="n">
        <v>7.926487011246863e-06</v>
      </c>
      <c r="AG48" t="n">
        <v>19</v>
      </c>
      <c r="AH48" t="n">
        <v>278077.7331708944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224.4679857651753</v>
      </c>
      <c r="AB49" t="n">
        <v>307.1270009523955</v>
      </c>
      <c r="AC49" t="n">
        <v>277.8152310370428</v>
      </c>
      <c r="AD49" t="n">
        <v>224467.9857651753</v>
      </c>
      <c r="AE49" t="n">
        <v>307127.0009523954</v>
      </c>
      <c r="AF49" t="n">
        <v>7.934270483946776e-06</v>
      </c>
      <c r="AG49" t="n">
        <v>19</v>
      </c>
      <c r="AH49" t="n">
        <v>277815.2310370428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224.4828048403835</v>
      </c>
      <c r="AB50" t="n">
        <v>307.1472770648667</v>
      </c>
      <c r="AC50" t="n">
        <v>277.8335720257975</v>
      </c>
      <c r="AD50" t="n">
        <v>224482.8048403835</v>
      </c>
      <c r="AE50" t="n">
        <v>307147.2770648667</v>
      </c>
      <c r="AF50" t="n">
        <v>7.925871052975647e-06</v>
      </c>
      <c r="AG50" t="n">
        <v>19</v>
      </c>
      <c r="AH50" t="n">
        <v>277833.5720257976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224.2993732298266</v>
      </c>
      <c r="AB51" t="n">
        <v>306.8962978428713</v>
      </c>
      <c r="AC51" t="n">
        <v>277.6065459084978</v>
      </c>
      <c r="AD51" t="n">
        <v>224299.3732298266</v>
      </c>
      <c r="AE51" t="n">
        <v>306896.2978428713</v>
      </c>
      <c r="AF51" t="n">
        <v>7.931470673623066e-06</v>
      </c>
      <c r="AG51" t="n">
        <v>19</v>
      </c>
      <c r="AH51" t="n">
        <v>277606.5459084978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223.6411042178906</v>
      </c>
      <c r="AB52" t="n">
        <v>305.9956251399618</v>
      </c>
      <c r="AC52" t="n">
        <v>276.7918321442515</v>
      </c>
      <c r="AD52" t="n">
        <v>223641.1042178906</v>
      </c>
      <c r="AE52" t="n">
        <v>305995.6251399618</v>
      </c>
      <c r="AF52" t="n">
        <v>8.013785097140119e-06</v>
      </c>
      <c r="AG52" t="n">
        <v>19</v>
      </c>
      <c r="AH52" t="n">
        <v>276791.8321442516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223.4702514600738</v>
      </c>
      <c r="AB53" t="n">
        <v>305.7618568592252</v>
      </c>
      <c r="AC53" t="n">
        <v>276.5803743801326</v>
      </c>
      <c r="AD53" t="n">
        <v>223470.2514600738</v>
      </c>
      <c r="AE53" t="n">
        <v>305761.8568592253</v>
      </c>
      <c r="AF53" t="n">
        <v>8.026216254977388e-06</v>
      </c>
      <c r="AG53" t="n">
        <v>19</v>
      </c>
      <c r="AH53" t="n">
        <v>276580.3743801326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223.4150507013246</v>
      </c>
      <c r="AB54" t="n">
        <v>305.686328745819</v>
      </c>
      <c r="AC54" t="n">
        <v>276.5120545638654</v>
      </c>
      <c r="AD54" t="n">
        <v>223415.0507013246</v>
      </c>
      <c r="AE54" t="n">
        <v>305686.328745819</v>
      </c>
      <c r="AF54" t="n">
        <v>8.02716819048745e-06</v>
      </c>
      <c r="AG54" t="n">
        <v>19</v>
      </c>
      <c r="AH54" t="n">
        <v>276512.0545638654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223.5663201288303</v>
      </c>
      <c r="AB55" t="n">
        <v>305.8933022500684</v>
      </c>
      <c r="AC55" t="n">
        <v>276.6992748073585</v>
      </c>
      <c r="AD55" t="n">
        <v>223566.3201288303</v>
      </c>
      <c r="AE55" t="n">
        <v>305893.3022500684</v>
      </c>
      <c r="AF55" t="n">
        <v>8.014401055411335e-06</v>
      </c>
      <c r="AG55" t="n">
        <v>19</v>
      </c>
      <c r="AH55" t="n">
        <v>276699.2748073585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223.5795799846029</v>
      </c>
      <c r="AB56" t="n">
        <v>305.9114449697199</v>
      </c>
      <c r="AC56" t="n">
        <v>276.7156860113099</v>
      </c>
      <c r="AD56" t="n">
        <v>223579.5799846029</v>
      </c>
      <c r="AE56" t="n">
        <v>305911.4449697199</v>
      </c>
      <c r="AF56" t="n">
        <v>8.010257336132246e-06</v>
      </c>
      <c r="AG56" t="n">
        <v>19</v>
      </c>
      <c r="AH56" t="n">
        <v>276715.6860113099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223.517220645798</v>
      </c>
      <c r="AB57" t="n">
        <v>305.8261221712673</v>
      </c>
      <c r="AC57" t="n">
        <v>276.6385063009903</v>
      </c>
      <c r="AD57" t="n">
        <v>223517.220645798</v>
      </c>
      <c r="AE57" t="n">
        <v>305826.1221712673</v>
      </c>
      <c r="AF57" t="n">
        <v>8.011545248881152e-06</v>
      </c>
      <c r="AG57" t="n">
        <v>19</v>
      </c>
      <c r="AH57" t="n">
        <v>276638.5063009904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223.4858543025635</v>
      </c>
      <c r="AB58" t="n">
        <v>305.7832053566684</v>
      </c>
      <c r="AC58" t="n">
        <v>276.5996854069426</v>
      </c>
      <c r="AD58" t="n">
        <v>223485.8543025635</v>
      </c>
      <c r="AE58" t="n">
        <v>305783.2053566684</v>
      </c>
      <c r="AF58" t="n">
        <v>8.009921358893399e-06</v>
      </c>
      <c r="AG58" t="n">
        <v>19</v>
      </c>
      <c r="AH58" t="n">
        <v>276599.6854069426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223.5037121859087</v>
      </c>
      <c r="AB59" t="n">
        <v>305.8076393004956</v>
      </c>
      <c r="AC59" t="n">
        <v>276.6217874094642</v>
      </c>
      <c r="AD59" t="n">
        <v>223503.7121859087</v>
      </c>
      <c r="AE59" t="n">
        <v>305807.6393004956</v>
      </c>
      <c r="AF59" t="n">
        <v>8.008353465112123e-06</v>
      </c>
      <c r="AG59" t="n">
        <v>19</v>
      </c>
      <c r="AH59" t="n">
        <v>276621.7874094642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223.3409111086177</v>
      </c>
      <c r="AB60" t="n">
        <v>305.5848876842696</v>
      </c>
      <c r="AC60" t="n">
        <v>276.4202948948569</v>
      </c>
      <c r="AD60" t="n">
        <v>223340.9111086178</v>
      </c>
      <c r="AE60" t="n">
        <v>305584.8876842696</v>
      </c>
      <c r="AF60" t="n">
        <v>8.016976880909146e-06</v>
      </c>
      <c r="AG60" t="n">
        <v>19</v>
      </c>
      <c r="AH60" t="n">
        <v>276420.2948948569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223.1983285766832</v>
      </c>
      <c r="AB61" t="n">
        <v>305.3897999737795</v>
      </c>
      <c r="AC61" t="n">
        <v>276.2438260816485</v>
      </c>
      <c r="AD61" t="n">
        <v>223198.3285766832</v>
      </c>
      <c r="AE61" t="n">
        <v>305389.7999737795</v>
      </c>
      <c r="AF61" t="n">
        <v>8.024928342228483e-06</v>
      </c>
      <c r="AG61" t="n">
        <v>19</v>
      </c>
      <c r="AH61" t="n">
        <v>276243.8260816485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223.1811270294348</v>
      </c>
      <c r="AB62" t="n">
        <v>305.3662640579554</v>
      </c>
      <c r="AC62" t="n">
        <v>276.222536400598</v>
      </c>
      <c r="AD62" t="n">
        <v>223181.1270294348</v>
      </c>
      <c r="AE62" t="n">
        <v>305366.2640579555</v>
      </c>
      <c r="AF62" t="n">
        <v>8.018880751929269e-06</v>
      </c>
      <c r="AG62" t="n">
        <v>19</v>
      </c>
      <c r="AH62" t="n">
        <v>276222.5364005979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223.3387168244477</v>
      </c>
      <c r="AB63" t="n">
        <v>305.581885367863</v>
      </c>
      <c r="AC63" t="n">
        <v>276.4175791153144</v>
      </c>
      <c r="AD63" t="n">
        <v>223338.7168244476</v>
      </c>
      <c r="AE63" t="n">
        <v>305581.8853678631</v>
      </c>
      <c r="AF63" t="n">
        <v>8.008689442350966e-06</v>
      </c>
      <c r="AG63" t="n">
        <v>19</v>
      </c>
      <c r="AH63" t="n">
        <v>276417.5791153144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223.2528089316448</v>
      </c>
      <c r="AB64" t="n">
        <v>305.4643423989414</v>
      </c>
      <c r="AC64" t="n">
        <v>276.311254282374</v>
      </c>
      <c r="AD64" t="n">
        <v>223252.8089316447</v>
      </c>
      <c r="AE64" t="n">
        <v>305464.3423989414</v>
      </c>
      <c r="AF64" t="n">
        <v>8.00549765858194e-06</v>
      </c>
      <c r="AG64" t="n">
        <v>19</v>
      </c>
      <c r="AH64" t="n">
        <v>276311.254282374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223.1284966495025</v>
      </c>
      <c r="AB65" t="n">
        <v>305.2942528502437</v>
      </c>
      <c r="AC65" t="n">
        <v>276.1573978414817</v>
      </c>
      <c r="AD65" t="n">
        <v>223128.4966495025</v>
      </c>
      <c r="AE65" t="n">
        <v>305294.2528502437</v>
      </c>
      <c r="AF65" t="n">
        <v>8.006113616853155e-06</v>
      </c>
      <c r="AG65" t="n">
        <v>19</v>
      </c>
      <c r="AH65" t="n">
        <v>276157.3978414817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223.0256258059722</v>
      </c>
      <c r="AB66" t="n">
        <v>305.1535004237843</v>
      </c>
      <c r="AC66" t="n">
        <v>276.0300786290563</v>
      </c>
      <c r="AD66" t="n">
        <v>223025.6258059722</v>
      </c>
      <c r="AE66" t="n">
        <v>305153.5004237843</v>
      </c>
      <c r="AF66" t="n">
        <v>8.008017487873278e-06</v>
      </c>
      <c r="AG66" t="n">
        <v>19</v>
      </c>
      <c r="AH66" t="n">
        <v>276030.0786290563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222.913953911218</v>
      </c>
      <c r="AB67" t="n">
        <v>305.0007060107653</v>
      </c>
      <c r="AC67" t="n">
        <v>275.8918667003675</v>
      </c>
      <c r="AD67" t="n">
        <v>222913.953911218</v>
      </c>
      <c r="AE67" t="n">
        <v>305000.7060107653</v>
      </c>
      <c r="AF67" t="n">
        <v>8.007401529602061e-06</v>
      </c>
      <c r="AG67" t="n">
        <v>19</v>
      </c>
      <c r="AH67" t="n">
        <v>275891.8667003675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222.6567149116704</v>
      </c>
      <c r="AB68" t="n">
        <v>304.6487402630008</v>
      </c>
      <c r="AC68" t="n">
        <v>275.5734920695825</v>
      </c>
      <c r="AD68" t="n">
        <v>222656.7149116704</v>
      </c>
      <c r="AE68" t="n">
        <v>304648.7402630008</v>
      </c>
      <c r="AF68" t="n">
        <v>8.01792881641921e-06</v>
      </c>
      <c r="AG68" t="n">
        <v>19</v>
      </c>
      <c r="AH68" t="n">
        <v>275573.4920695825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222.4680213694443</v>
      </c>
      <c r="AB69" t="n">
        <v>304.3905614339556</v>
      </c>
      <c r="AC69" t="n">
        <v>275.3399534656251</v>
      </c>
      <c r="AD69" t="n">
        <v>222468.0213694443</v>
      </c>
      <c r="AE69" t="n">
        <v>304390.5614339556</v>
      </c>
      <c r="AF69" t="n">
        <v>8.017592839180363e-06</v>
      </c>
      <c r="AG69" t="n">
        <v>19</v>
      </c>
      <c r="AH69" t="n">
        <v>275339.9534656251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222.4692578829502</v>
      </c>
      <c r="AB70" t="n">
        <v>304.3922532862856</v>
      </c>
      <c r="AC70" t="n">
        <v>275.3414838499431</v>
      </c>
      <c r="AD70" t="n">
        <v>222469.2578829502</v>
      </c>
      <c r="AE70" t="n">
        <v>304392.2532862856</v>
      </c>
      <c r="AF70" t="n">
        <v>8.003929764800662e-06</v>
      </c>
      <c r="AG70" t="n">
        <v>19</v>
      </c>
      <c r="AH70" t="n">
        <v>275341.4838499431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222.3297226619373</v>
      </c>
      <c r="AB71" t="n">
        <v>304.2013350410363</v>
      </c>
      <c r="AC71" t="n">
        <v>275.1687865740649</v>
      </c>
      <c r="AD71" t="n">
        <v>222329.7226619373</v>
      </c>
      <c r="AE71" t="n">
        <v>304201.3350410362</v>
      </c>
      <c r="AF71" t="n">
        <v>8.003593787561817e-06</v>
      </c>
      <c r="AG71" t="n">
        <v>19</v>
      </c>
      <c r="AH71" t="n">
        <v>275168.7865740649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221.6342721546436</v>
      </c>
      <c r="AB72" t="n">
        <v>303.2497889758465</v>
      </c>
      <c r="AC72" t="n">
        <v>274.3080547298333</v>
      </c>
      <c r="AD72" t="n">
        <v>221634.2721546436</v>
      </c>
      <c r="AE72" t="n">
        <v>303249.7889758465</v>
      </c>
      <c r="AF72" t="n">
        <v>8.08417232867817e-06</v>
      </c>
      <c r="AG72" t="n">
        <v>19</v>
      </c>
      <c r="AH72" t="n">
        <v>274308.0547298333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221.674660542215</v>
      </c>
      <c r="AB73" t="n">
        <v>303.3050501495316</v>
      </c>
      <c r="AC73" t="n">
        <v>274.3580418546615</v>
      </c>
      <c r="AD73" t="n">
        <v>221674.660542215</v>
      </c>
      <c r="AE73" t="n">
        <v>303305.0501495316</v>
      </c>
      <c r="AF73" t="n">
        <v>8.09033191139033e-06</v>
      </c>
      <c r="AG73" t="n">
        <v>19</v>
      </c>
      <c r="AH73" t="n">
        <v>274358.0418546615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221.6050957706804</v>
      </c>
      <c r="AB74" t="n">
        <v>303.2098685601369</v>
      </c>
      <c r="AC74" t="n">
        <v>274.2719442625703</v>
      </c>
      <c r="AD74" t="n">
        <v>221605.0957706804</v>
      </c>
      <c r="AE74" t="n">
        <v>303209.8685601369</v>
      </c>
      <c r="AF74" t="n">
        <v>8.097163448580182e-06</v>
      </c>
      <c r="AG74" t="n">
        <v>19</v>
      </c>
      <c r="AH74" t="n">
        <v>274271.9442625704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211.6404916000756</v>
      </c>
      <c r="AB75" t="n">
        <v>289.5758575266121</v>
      </c>
      <c r="AC75" t="n">
        <v>261.9391441066261</v>
      </c>
      <c r="AD75" t="n">
        <v>211640.4916000756</v>
      </c>
      <c r="AE75" t="n">
        <v>289575.8575266121</v>
      </c>
      <c r="AF75" t="n">
        <v>8.098787338567933e-06</v>
      </c>
      <c r="AG75" t="n">
        <v>18</v>
      </c>
      <c r="AH75" t="n">
        <v>261939.1441066261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221.7557493531138</v>
      </c>
      <c r="AB76" t="n">
        <v>303.4159994379891</v>
      </c>
      <c r="AC76" t="n">
        <v>274.4584022987469</v>
      </c>
      <c r="AD76" t="n">
        <v>221755.7493531138</v>
      </c>
      <c r="AE76" t="n">
        <v>303415.9994379891</v>
      </c>
      <c r="AF76" t="n">
        <v>8.096155516863645e-06</v>
      </c>
      <c r="AG76" t="n">
        <v>19</v>
      </c>
      <c r="AH76" t="n">
        <v>274458.4022987469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221.8154125388753</v>
      </c>
      <c r="AB77" t="n">
        <v>303.4976332409018</v>
      </c>
      <c r="AC77" t="n">
        <v>274.5322450860834</v>
      </c>
      <c r="AD77" t="n">
        <v>221815.4125388752</v>
      </c>
      <c r="AE77" t="n">
        <v>303497.6332409019</v>
      </c>
      <c r="AF77" t="n">
        <v>8.090947869661547e-06</v>
      </c>
      <c r="AG77" t="n">
        <v>19</v>
      </c>
      <c r="AH77" t="n">
        <v>274532.2450860834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221.8731327616195</v>
      </c>
      <c r="AB78" t="n">
        <v>303.5766085960969</v>
      </c>
      <c r="AC78" t="n">
        <v>274.6036831442213</v>
      </c>
      <c r="AD78" t="n">
        <v>221873.1327616195</v>
      </c>
      <c r="AE78" t="n">
        <v>303576.6085960969</v>
      </c>
      <c r="AF78" t="n">
        <v>8.084788286949387e-06</v>
      </c>
      <c r="AG78" t="n">
        <v>19</v>
      </c>
      <c r="AH78" t="n">
        <v>274603.6831442214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221.8630348624256</v>
      </c>
      <c r="AB79" t="n">
        <v>303.562792204932</v>
      </c>
      <c r="AC79" t="n">
        <v>274.5911853700378</v>
      </c>
      <c r="AD79" t="n">
        <v>221863.0348624256</v>
      </c>
      <c r="AE79" t="n">
        <v>303562.792204932</v>
      </c>
      <c r="AF79" t="n">
        <v>8.088372044163732e-06</v>
      </c>
      <c r="AG79" t="n">
        <v>19</v>
      </c>
      <c r="AH79" t="n">
        <v>274591.1853700378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221.9081644289307</v>
      </c>
      <c r="AB80" t="n">
        <v>303.6245404688003</v>
      </c>
      <c r="AC80" t="n">
        <v>274.6470404662667</v>
      </c>
      <c r="AD80" t="n">
        <v>221908.1644289307</v>
      </c>
      <c r="AE80" t="n">
        <v>303624.5404688003</v>
      </c>
      <c r="AF80" t="n">
        <v>8.087420108653673e-06</v>
      </c>
      <c r="AG80" t="n">
        <v>19</v>
      </c>
      <c r="AH80" t="n">
        <v>274647.0404662667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418.531282242363</v>
      </c>
      <c r="AB2" t="n">
        <v>572.6529646610297</v>
      </c>
      <c r="AC2" t="n">
        <v>517.9997694372641</v>
      </c>
      <c r="AD2" t="n">
        <v>418531.282242363</v>
      </c>
      <c r="AE2" t="n">
        <v>572652.9646610297</v>
      </c>
      <c r="AF2" t="n">
        <v>4.225384094164207e-06</v>
      </c>
      <c r="AG2" t="n">
        <v>32</v>
      </c>
      <c r="AH2" t="n">
        <v>517999.7694372642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371.6402920534918</v>
      </c>
      <c r="AB3" t="n">
        <v>508.4946432001298</v>
      </c>
      <c r="AC3" t="n">
        <v>459.9646281298226</v>
      </c>
      <c r="AD3" t="n">
        <v>371640.2920534918</v>
      </c>
      <c r="AE3" t="n">
        <v>508494.6432001297</v>
      </c>
      <c r="AF3" t="n">
        <v>4.752908595287208e-06</v>
      </c>
      <c r="AG3" t="n">
        <v>29</v>
      </c>
      <c r="AH3" t="n">
        <v>459964.6281298227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343.2291878408993</v>
      </c>
      <c r="AB4" t="n">
        <v>469.6213170070038</v>
      </c>
      <c r="AC4" t="n">
        <v>424.8013176295128</v>
      </c>
      <c r="AD4" t="n">
        <v>343229.1878408993</v>
      </c>
      <c r="AE4" t="n">
        <v>469621.3170070038</v>
      </c>
      <c r="AF4" t="n">
        <v>5.098694472547712e-06</v>
      </c>
      <c r="AG4" t="n">
        <v>27</v>
      </c>
      <c r="AH4" t="n">
        <v>424801.3176295128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316.1426276426916</v>
      </c>
      <c r="AB5" t="n">
        <v>432.5602903691174</v>
      </c>
      <c r="AC5" t="n">
        <v>391.2773433584684</v>
      </c>
      <c r="AD5" t="n">
        <v>316142.6276426916</v>
      </c>
      <c r="AE5" t="n">
        <v>432560.2903691173</v>
      </c>
      <c r="AF5" t="n">
        <v>5.430680043228876e-06</v>
      </c>
      <c r="AG5" t="n">
        <v>25</v>
      </c>
      <c r="AH5" t="n">
        <v>391277.3433584684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313.3781915391207</v>
      </c>
      <c r="AB6" t="n">
        <v>428.7778669338981</v>
      </c>
      <c r="AC6" t="n">
        <v>387.8559091072419</v>
      </c>
      <c r="AD6" t="n">
        <v>313378.1915391207</v>
      </c>
      <c r="AE6" t="n">
        <v>428777.8669338981</v>
      </c>
      <c r="AF6" t="n">
        <v>5.594779177478684e-06</v>
      </c>
      <c r="AG6" t="n">
        <v>25</v>
      </c>
      <c r="AH6" t="n">
        <v>387855.9091072419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300.2546396112711</v>
      </c>
      <c r="AB7" t="n">
        <v>410.821644215965</v>
      </c>
      <c r="AC7" t="n">
        <v>371.6134030837915</v>
      </c>
      <c r="AD7" t="n">
        <v>300254.6396112711</v>
      </c>
      <c r="AE7" t="n">
        <v>410821.6442159649</v>
      </c>
      <c r="AF7" t="n">
        <v>5.781861529076791e-06</v>
      </c>
      <c r="AG7" t="n">
        <v>24</v>
      </c>
      <c r="AH7" t="n">
        <v>371613.4030837915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287.9296257769755</v>
      </c>
      <c r="AB8" t="n">
        <v>393.9580165466466</v>
      </c>
      <c r="AC8" t="n">
        <v>356.3592163709828</v>
      </c>
      <c r="AD8" t="n">
        <v>287929.6257769755</v>
      </c>
      <c r="AE8" t="n">
        <v>393958.0165466466</v>
      </c>
      <c r="AF8" t="n">
        <v>5.930188884378783e-06</v>
      </c>
      <c r="AG8" t="n">
        <v>23</v>
      </c>
      <c r="AH8" t="n">
        <v>356359.2163709828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286.2942756837242</v>
      </c>
      <c r="AB9" t="n">
        <v>391.7204584025059</v>
      </c>
      <c r="AC9" t="n">
        <v>354.3352076356863</v>
      </c>
      <c r="AD9" t="n">
        <v>286294.2756837242</v>
      </c>
      <c r="AE9" t="n">
        <v>391720.4584025059</v>
      </c>
      <c r="AF9" t="n">
        <v>6.038723626348621e-06</v>
      </c>
      <c r="AG9" t="n">
        <v>23</v>
      </c>
      <c r="AH9" t="n">
        <v>354335.2076356863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273.9452268159349</v>
      </c>
      <c r="AB10" t="n">
        <v>374.8239449400107</v>
      </c>
      <c r="AC10" t="n">
        <v>339.051273703646</v>
      </c>
      <c r="AD10" t="n">
        <v>273945.2268159349</v>
      </c>
      <c r="AE10" t="n">
        <v>374823.9449400107</v>
      </c>
      <c r="AF10" t="n">
        <v>6.176311645327594e-06</v>
      </c>
      <c r="AG10" t="n">
        <v>22</v>
      </c>
      <c r="AH10" t="n">
        <v>339051.273703646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273.2182664847479</v>
      </c>
      <c r="AB11" t="n">
        <v>373.8292857436543</v>
      </c>
      <c r="AC11" t="n">
        <v>338.1515433849771</v>
      </c>
      <c r="AD11" t="n">
        <v>273218.2664847479</v>
      </c>
      <c r="AE11" t="n">
        <v>373829.2857436543</v>
      </c>
      <c r="AF11" t="n">
        <v>6.258231510322994e-06</v>
      </c>
      <c r="AG11" t="n">
        <v>22</v>
      </c>
      <c r="AH11" t="n">
        <v>338151.543384977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272.9621510489409</v>
      </c>
      <c r="AB12" t="n">
        <v>373.4788573053675</v>
      </c>
      <c r="AC12" t="n">
        <v>337.8345593450109</v>
      </c>
      <c r="AD12" t="n">
        <v>272962.1510489409</v>
      </c>
      <c r="AE12" t="n">
        <v>373478.8573053675</v>
      </c>
      <c r="AF12" t="n">
        <v>6.295378200213244e-06</v>
      </c>
      <c r="AG12" t="n">
        <v>22</v>
      </c>
      <c r="AH12" t="n">
        <v>337834.5593450109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272.253942850022</v>
      </c>
      <c r="AB13" t="n">
        <v>372.5098556036661</v>
      </c>
      <c r="AC13" t="n">
        <v>336.9580378057174</v>
      </c>
      <c r="AD13" t="n">
        <v>272253.942850022</v>
      </c>
      <c r="AE13" t="n">
        <v>372509.8556036661</v>
      </c>
      <c r="AF13" t="n">
        <v>6.351253877604027e-06</v>
      </c>
      <c r="AG13" t="n">
        <v>22</v>
      </c>
      <c r="AH13" t="n">
        <v>336958.0378057174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271.4650792660746</v>
      </c>
      <c r="AB14" t="n">
        <v>371.4304976459042</v>
      </c>
      <c r="AC14" t="n">
        <v>335.9816922565559</v>
      </c>
      <c r="AD14" t="n">
        <v>271465.0792660746</v>
      </c>
      <c r="AE14" t="n">
        <v>371430.4976459041</v>
      </c>
      <c r="AF14" t="n">
        <v>6.412940210396636e-06</v>
      </c>
      <c r="AG14" t="n">
        <v>22</v>
      </c>
      <c r="AH14" t="n">
        <v>335981.6922565559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260.5657757003683</v>
      </c>
      <c r="AB15" t="n">
        <v>356.5175896639678</v>
      </c>
      <c r="AC15" t="n">
        <v>322.4920512820177</v>
      </c>
      <c r="AD15" t="n">
        <v>260565.7757003683</v>
      </c>
      <c r="AE15" t="n">
        <v>356517.5896639678</v>
      </c>
      <c r="AF15" t="n">
        <v>6.477479990038356e-06</v>
      </c>
      <c r="AG15" t="n">
        <v>21</v>
      </c>
      <c r="AH15" t="n">
        <v>322492.0512820177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259.7931868224326</v>
      </c>
      <c r="AB16" t="n">
        <v>355.4604994769603</v>
      </c>
      <c r="AC16" t="n">
        <v>321.5358482988229</v>
      </c>
      <c r="AD16" t="n">
        <v>259793.1868224326</v>
      </c>
      <c r="AE16" t="n">
        <v>355460.4994769603</v>
      </c>
      <c r="AF16" t="n">
        <v>6.540515224977818e-06</v>
      </c>
      <c r="AG16" t="n">
        <v>21</v>
      </c>
      <c r="AH16" t="n">
        <v>321535.8482988229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259.7856498304694</v>
      </c>
      <c r="AB17" t="n">
        <v>355.4501870320478</v>
      </c>
      <c r="AC17" t="n">
        <v>321.5265200591791</v>
      </c>
      <c r="AD17" t="n">
        <v>259785.6498304694</v>
      </c>
      <c r="AE17" t="n">
        <v>355450.1870320478</v>
      </c>
      <c r="AF17" t="n">
        <v>6.538024944091319e-06</v>
      </c>
      <c r="AG17" t="n">
        <v>21</v>
      </c>
      <c r="AH17" t="n">
        <v>321526.5200591791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259.0116967833499</v>
      </c>
      <c r="AB18" t="n">
        <v>354.3912303285803</v>
      </c>
      <c r="AC18" t="n">
        <v>320.5686286972355</v>
      </c>
      <c r="AD18" t="n">
        <v>259011.6967833499</v>
      </c>
      <c r="AE18" t="n">
        <v>354391.2303285802</v>
      </c>
      <c r="AF18" t="n">
        <v>6.602720366288446e-06</v>
      </c>
      <c r="AG18" t="n">
        <v>21</v>
      </c>
      <c r="AH18" t="n">
        <v>320568.6286972355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258.2779265064416</v>
      </c>
      <c r="AB19" t="n">
        <v>353.3872534640544</v>
      </c>
      <c r="AC19" t="n">
        <v>319.6604699755696</v>
      </c>
      <c r="AD19" t="n">
        <v>258277.9265064416</v>
      </c>
      <c r="AE19" t="n">
        <v>353387.2534640544</v>
      </c>
      <c r="AF19" t="n">
        <v>6.667519550189176e-06</v>
      </c>
      <c r="AG19" t="n">
        <v>21</v>
      </c>
      <c r="AH19" t="n">
        <v>319660.4699755696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258.2920458671567</v>
      </c>
      <c r="AB20" t="n">
        <v>353.406572196287</v>
      </c>
      <c r="AC20" t="n">
        <v>319.6779449551119</v>
      </c>
      <c r="AD20" t="n">
        <v>258292.0458671567</v>
      </c>
      <c r="AE20" t="n">
        <v>353406.572196287</v>
      </c>
      <c r="AF20" t="n">
        <v>6.66731202678197e-06</v>
      </c>
      <c r="AG20" t="n">
        <v>21</v>
      </c>
      <c r="AH20" t="n">
        <v>319677.9449551119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257.3787018153649</v>
      </c>
      <c r="AB21" t="n">
        <v>352.1568945705631</v>
      </c>
      <c r="AC21" t="n">
        <v>318.5475348081595</v>
      </c>
      <c r="AD21" t="n">
        <v>257378.7018153649</v>
      </c>
      <c r="AE21" t="n">
        <v>352156.8945705631</v>
      </c>
      <c r="AF21" t="n">
        <v>6.742902427857521e-06</v>
      </c>
      <c r="AG21" t="n">
        <v>21</v>
      </c>
      <c r="AH21" t="n">
        <v>318547.5348081595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246.7049314412055</v>
      </c>
      <c r="AB22" t="n">
        <v>337.5525710511307</v>
      </c>
      <c r="AC22" t="n">
        <v>305.3370274281202</v>
      </c>
      <c r="AD22" t="n">
        <v>246704.9314412055</v>
      </c>
      <c r="AE22" t="n">
        <v>337552.5710511307</v>
      </c>
      <c r="AF22" t="n">
        <v>6.771488777200437e-06</v>
      </c>
      <c r="AG22" t="n">
        <v>20</v>
      </c>
      <c r="AH22" t="n">
        <v>305337.0274281202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257.7309120011994</v>
      </c>
      <c r="AB23" t="n">
        <v>352.6388040852385</v>
      </c>
      <c r="AC23" t="n">
        <v>318.9834515551187</v>
      </c>
      <c r="AD23" t="n">
        <v>257730.9120011994</v>
      </c>
      <c r="AE23" t="n">
        <v>352638.8040852385</v>
      </c>
      <c r="AF23" t="n">
        <v>6.719089116880391e-06</v>
      </c>
      <c r="AG23" t="n">
        <v>21</v>
      </c>
      <c r="AH23" t="n">
        <v>318983.4515551187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246.7268254530052</v>
      </c>
      <c r="AB24" t="n">
        <v>337.5825274039706</v>
      </c>
      <c r="AC24" t="n">
        <v>305.3641247886892</v>
      </c>
      <c r="AD24" t="n">
        <v>246726.8254530052</v>
      </c>
      <c r="AE24" t="n">
        <v>337582.5274039707</v>
      </c>
      <c r="AF24" t="n">
        <v>6.79462763710414e-06</v>
      </c>
      <c r="AG24" t="n">
        <v>20</v>
      </c>
      <c r="AH24" t="n">
        <v>305364.1247886892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246.909863821087</v>
      </c>
      <c r="AB25" t="n">
        <v>337.8329685742629</v>
      </c>
      <c r="AC25" t="n">
        <v>305.5906642051852</v>
      </c>
      <c r="AD25" t="n">
        <v>246909.8638210871</v>
      </c>
      <c r="AE25" t="n">
        <v>337832.9685742629</v>
      </c>
      <c r="AF25" t="n">
        <v>6.787001151889242e-06</v>
      </c>
      <c r="AG25" t="n">
        <v>20</v>
      </c>
      <c r="AH25" t="n">
        <v>305590.6642051853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246.7256952341527</v>
      </c>
      <c r="AB26" t="n">
        <v>337.5809809886748</v>
      </c>
      <c r="AC26" t="n">
        <v>305.3627259610988</v>
      </c>
      <c r="AD26" t="n">
        <v>246725.6952341527</v>
      </c>
      <c r="AE26" t="n">
        <v>337580.9809886748</v>
      </c>
      <c r="AF26" t="n">
        <v>6.794160709437923e-06</v>
      </c>
      <c r="AG26" t="n">
        <v>20</v>
      </c>
      <c r="AH26" t="n">
        <v>305362.7259610988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246.7953025910249</v>
      </c>
      <c r="AB27" t="n">
        <v>337.6762208452073</v>
      </c>
      <c r="AC27" t="n">
        <v>305.4488762593938</v>
      </c>
      <c r="AD27" t="n">
        <v>246795.302591025</v>
      </c>
      <c r="AE27" t="n">
        <v>337676.2208452073</v>
      </c>
      <c r="AF27" t="n">
        <v>6.787986888073482e-06</v>
      </c>
      <c r="AG27" t="n">
        <v>20</v>
      </c>
      <c r="AH27" t="n">
        <v>305448.8762593938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246.0278915805857</v>
      </c>
      <c r="AB28" t="n">
        <v>336.6262152449405</v>
      </c>
      <c r="AC28" t="n">
        <v>304.499081719924</v>
      </c>
      <c r="AD28" t="n">
        <v>246027.8915805857</v>
      </c>
      <c r="AE28" t="n">
        <v>336626.2152449405</v>
      </c>
      <c r="AF28" t="n">
        <v>6.859789986967486e-06</v>
      </c>
      <c r="AG28" t="n">
        <v>20</v>
      </c>
      <c r="AH28" t="n">
        <v>304499.081719924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245.9842546361811</v>
      </c>
      <c r="AB29" t="n">
        <v>336.56650925248</v>
      </c>
      <c r="AC29" t="n">
        <v>304.4450739835862</v>
      </c>
      <c r="AD29" t="n">
        <v>245984.2546361811</v>
      </c>
      <c r="AE29" t="n">
        <v>336566.5092524801</v>
      </c>
      <c r="AF29" t="n">
        <v>6.859530582708475e-06</v>
      </c>
      <c r="AG29" t="n">
        <v>20</v>
      </c>
      <c r="AH29" t="n">
        <v>304445.0739835862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245.9323822208447</v>
      </c>
      <c r="AB30" t="n">
        <v>336.4955351253674</v>
      </c>
      <c r="AC30" t="n">
        <v>304.3808735275522</v>
      </c>
      <c r="AD30" t="n">
        <v>245932.3822208447</v>
      </c>
      <c r="AE30" t="n">
        <v>336495.5351253675</v>
      </c>
      <c r="AF30" t="n">
        <v>6.859271178449464e-06</v>
      </c>
      <c r="AG30" t="n">
        <v>20</v>
      </c>
      <c r="AH30" t="n">
        <v>304380.8735275522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245.8291079118736</v>
      </c>
      <c r="AB31" t="n">
        <v>336.3542306596922</v>
      </c>
      <c r="AC31" t="n">
        <v>304.2530549617589</v>
      </c>
      <c r="AD31" t="n">
        <v>245829.1079118736</v>
      </c>
      <c r="AE31" t="n">
        <v>336354.2306596922</v>
      </c>
      <c r="AF31" t="n">
        <v>6.861294531669744e-06</v>
      </c>
      <c r="AG31" t="n">
        <v>20</v>
      </c>
      <c r="AH31" t="n">
        <v>304253.054961759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244.9779282191859</v>
      </c>
      <c r="AB32" t="n">
        <v>335.1896090527596</v>
      </c>
      <c r="AC32" t="n">
        <v>303.199583206435</v>
      </c>
      <c r="AD32" t="n">
        <v>244977.9282191859</v>
      </c>
      <c r="AE32" t="n">
        <v>335189.6090527596</v>
      </c>
      <c r="AF32" t="n">
        <v>6.939790260446209e-06</v>
      </c>
      <c r="AG32" t="n">
        <v>20</v>
      </c>
      <c r="AH32" t="n">
        <v>303199.583206435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244.6257373362116</v>
      </c>
      <c r="AB33" t="n">
        <v>334.7077259491093</v>
      </c>
      <c r="AC33" t="n">
        <v>302.7636903498696</v>
      </c>
      <c r="AD33" t="n">
        <v>244625.7373362116</v>
      </c>
      <c r="AE33" t="n">
        <v>334707.7259491093</v>
      </c>
      <c r="AF33" t="n">
        <v>6.960231316056208e-06</v>
      </c>
      <c r="AG33" t="n">
        <v>20</v>
      </c>
      <c r="AH33" t="n">
        <v>302763.6903498697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244.998163011444</v>
      </c>
      <c r="AB34" t="n">
        <v>335.2172951882233</v>
      </c>
      <c r="AC34" t="n">
        <v>303.2246270159877</v>
      </c>
      <c r="AD34" t="n">
        <v>244998.163011444</v>
      </c>
      <c r="AE34" t="n">
        <v>335217.2951882232</v>
      </c>
      <c r="AF34" t="n">
        <v>6.936469885930879e-06</v>
      </c>
      <c r="AG34" t="n">
        <v>20</v>
      </c>
      <c r="AH34" t="n">
        <v>303224.6270159877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245.2879547138908</v>
      </c>
      <c r="AB35" t="n">
        <v>335.6138009802183</v>
      </c>
      <c r="AC35" t="n">
        <v>303.5832908516943</v>
      </c>
      <c r="AD35" t="n">
        <v>245287.9547138908</v>
      </c>
      <c r="AE35" t="n">
        <v>335613.8009802183</v>
      </c>
      <c r="AF35" t="n">
        <v>6.919245443132608e-06</v>
      </c>
      <c r="AG35" t="n">
        <v>20</v>
      </c>
      <c r="AH35" t="n">
        <v>303583.2908516943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245.0539431340586</v>
      </c>
      <c r="AB36" t="n">
        <v>335.2936160128298</v>
      </c>
      <c r="AC36" t="n">
        <v>303.2936638882108</v>
      </c>
      <c r="AD36" t="n">
        <v>245053.9431340586</v>
      </c>
      <c r="AE36" t="n">
        <v>335293.6160128298</v>
      </c>
      <c r="AF36" t="n">
        <v>6.928739639012378e-06</v>
      </c>
      <c r="AG36" t="n">
        <v>20</v>
      </c>
      <c r="AH36" t="n">
        <v>303293.6638882108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245.0565777261294</v>
      </c>
      <c r="AB37" t="n">
        <v>335.297220777931</v>
      </c>
      <c r="AC37" t="n">
        <v>303.2969246195901</v>
      </c>
      <c r="AD37" t="n">
        <v>245056.5777261294</v>
      </c>
      <c r="AE37" t="n">
        <v>335297.220777931</v>
      </c>
      <c r="AF37" t="n">
        <v>6.924381647461008e-06</v>
      </c>
      <c r="AG37" t="n">
        <v>20</v>
      </c>
      <c r="AH37" t="n">
        <v>303296.92461959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244.2355386429832</v>
      </c>
      <c r="AB38" t="n">
        <v>334.1738388826831</v>
      </c>
      <c r="AC38" t="n">
        <v>302.2807567157479</v>
      </c>
      <c r="AD38" t="n">
        <v>244235.5386429832</v>
      </c>
      <c r="AE38" t="n">
        <v>334173.8388826831</v>
      </c>
      <c r="AF38" t="n">
        <v>6.999868286832956e-06</v>
      </c>
      <c r="AG38" t="n">
        <v>20</v>
      </c>
      <c r="AH38" t="n">
        <v>302280.7567157479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244.217866641031</v>
      </c>
      <c r="AB39" t="n">
        <v>334.1496592699784</v>
      </c>
      <c r="AC39" t="n">
        <v>302.2588847713434</v>
      </c>
      <c r="AD39" t="n">
        <v>244217.866641031</v>
      </c>
      <c r="AE39" t="n">
        <v>334149.6592699784</v>
      </c>
      <c r="AF39" t="n">
        <v>7.000127691091966e-06</v>
      </c>
      <c r="AG39" t="n">
        <v>20</v>
      </c>
      <c r="AH39" t="n">
        <v>302258.8847713434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244.3049304195035</v>
      </c>
      <c r="AB40" t="n">
        <v>334.2687837726672</v>
      </c>
      <c r="AC40" t="n">
        <v>302.3666401986879</v>
      </c>
      <c r="AD40" t="n">
        <v>244304.9304195035</v>
      </c>
      <c r="AE40" t="n">
        <v>334268.7837726672</v>
      </c>
      <c r="AF40" t="n">
        <v>6.997014839983845e-06</v>
      </c>
      <c r="AG40" t="n">
        <v>20</v>
      </c>
      <c r="AH40" t="n">
        <v>302366.6401986879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244.2402192533307</v>
      </c>
      <c r="AB41" t="n">
        <v>334.1802431002545</v>
      </c>
      <c r="AC41" t="n">
        <v>302.2865497237826</v>
      </c>
      <c r="AD41" t="n">
        <v>244240.2192533307</v>
      </c>
      <c r="AE41" t="n">
        <v>334180.2431002544</v>
      </c>
      <c r="AF41" t="n">
        <v>7.000438976202778e-06</v>
      </c>
      <c r="AG41" t="n">
        <v>20</v>
      </c>
      <c r="AH41" t="n">
        <v>302286.5497237826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244.2668528667597</v>
      </c>
      <c r="AB42" t="n">
        <v>334.2166843851401</v>
      </c>
      <c r="AC42" t="n">
        <v>302.3195131035844</v>
      </c>
      <c r="AD42" t="n">
        <v>244266.8528667597</v>
      </c>
      <c r="AE42" t="n">
        <v>334216.6843851401</v>
      </c>
      <c r="AF42" t="n">
        <v>6.999349478314935e-06</v>
      </c>
      <c r="AG42" t="n">
        <v>20</v>
      </c>
      <c r="AH42" t="n">
        <v>302319.5131035844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244.0423027380274</v>
      </c>
      <c r="AB43" t="n">
        <v>333.9094449925562</v>
      </c>
      <c r="AC43" t="n">
        <v>302.0415962074155</v>
      </c>
      <c r="AD43" t="n">
        <v>244042.3027380274</v>
      </c>
      <c r="AE43" t="n">
        <v>333909.4449925562</v>
      </c>
      <c r="AF43" t="n">
        <v>7.010659504007777e-06</v>
      </c>
      <c r="AG43" t="n">
        <v>20</v>
      </c>
      <c r="AH43" t="n">
        <v>302041.5962074155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243.8023293066528</v>
      </c>
      <c r="AB44" t="n">
        <v>333.5811027568689</v>
      </c>
      <c r="AC44" t="n">
        <v>301.7445904938708</v>
      </c>
      <c r="AD44" t="n">
        <v>243802.3293066527</v>
      </c>
      <c r="AE44" t="n">
        <v>333581.1027568689</v>
      </c>
      <c r="AF44" t="n">
        <v>7.018545393481685e-06</v>
      </c>
      <c r="AG44" t="n">
        <v>20</v>
      </c>
      <c r="AH44" t="n">
        <v>301744.5904938708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244.0274366346284</v>
      </c>
      <c r="AB45" t="n">
        <v>333.8891045340395</v>
      </c>
      <c r="AC45" t="n">
        <v>302.0231970137116</v>
      </c>
      <c r="AD45" t="n">
        <v>244027.4366346284</v>
      </c>
      <c r="AE45" t="n">
        <v>333889.1045340395</v>
      </c>
      <c r="AF45" t="n">
        <v>7.000957784720799e-06</v>
      </c>
      <c r="AG45" t="n">
        <v>20</v>
      </c>
      <c r="AH45" t="n">
        <v>302023.1970137116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244.1593702880185</v>
      </c>
      <c r="AB46" t="n">
        <v>334.0696219791097</v>
      </c>
      <c r="AC46" t="n">
        <v>302.1864861271822</v>
      </c>
      <c r="AD46" t="n">
        <v>244159.3702880185</v>
      </c>
      <c r="AE46" t="n">
        <v>334069.6219791098</v>
      </c>
      <c r="AF46" t="n">
        <v>6.989647759027957e-06</v>
      </c>
      <c r="AG46" t="n">
        <v>20</v>
      </c>
      <c r="AH46" t="n">
        <v>302186.4861271822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243.2804350140331</v>
      </c>
      <c r="AB47" t="n">
        <v>332.8670239613559</v>
      </c>
      <c r="AC47" t="n">
        <v>301.0986623763854</v>
      </c>
      <c r="AD47" t="n">
        <v>243280.4350140331</v>
      </c>
      <c r="AE47" t="n">
        <v>332867.0239613559</v>
      </c>
      <c r="AF47" t="n">
        <v>7.069855555913889e-06</v>
      </c>
      <c r="AG47" t="n">
        <v>20</v>
      </c>
      <c r="AH47" t="n">
        <v>301098.6623763854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243.2629999398227</v>
      </c>
      <c r="AB48" t="n">
        <v>332.8431685236401</v>
      </c>
      <c r="AC48" t="n">
        <v>301.0770836681639</v>
      </c>
      <c r="AD48" t="n">
        <v>243262.9999398227</v>
      </c>
      <c r="AE48" t="n">
        <v>332843.1685236401</v>
      </c>
      <c r="AF48" t="n">
        <v>7.073590977243634e-06</v>
      </c>
      <c r="AG48" t="n">
        <v>20</v>
      </c>
      <c r="AH48" t="n">
        <v>301077.0836681639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243.3708191228314</v>
      </c>
      <c r="AB49" t="n">
        <v>332.9906914864792</v>
      </c>
      <c r="AC49" t="n">
        <v>301.2105272464795</v>
      </c>
      <c r="AD49" t="n">
        <v>243370.8191228315</v>
      </c>
      <c r="AE49" t="n">
        <v>332990.6914864792</v>
      </c>
      <c r="AF49" t="n">
        <v>7.066638943102163e-06</v>
      </c>
      <c r="AG49" t="n">
        <v>20</v>
      </c>
      <c r="AH49" t="n">
        <v>301210.5272464795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243.3732943123633</v>
      </c>
      <c r="AB50" t="n">
        <v>332.9940781499943</v>
      </c>
      <c r="AC50" t="n">
        <v>301.2135906915819</v>
      </c>
      <c r="AD50" t="n">
        <v>243373.2943123633</v>
      </c>
      <c r="AE50" t="n">
        <v>332994.0781499943</v>
      </c>
      <c r="AF50" t="n">
        <v>7.07037436443191e-06</v>
      </c>
      <c r="AG50" t="n">
        <v>20</v>
      </c>
      <c r="AH50" t="n">
        <v>301213.5906915819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243.3348446654084</v>
      </c>
      <c r="AB51" t="n">
        <v>332.941469646752</v>
      </c>
      <c r="AC51" t="n">
        <v>301.1660030700525</v>
      </c>
      <c r="AD51" t="n">
        <v>243334.8446654084</v>
      </c>
      <c r="AE51" t="n">
        <v>332941.4696467519</v>
      </c>
      <c r="AF51" t="n">
        <v>7.073590977243634e-06</v>
      </c>
      <c r="AG51" t="n">
        <v>20</v>
      </c>
      <c r="AH51" t="n">
        <v>301166.0030700525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243.3510584480731</v>
      </c>
      <c r="AB52" t="n">
        <v>332.9636540594954</v>
      </c>
      <c r="AC52" t="n">
        <v>301.1860702335797</v>
      </c>
      <c r="AD52" t="n">
        <v>243351.0584480731</v>
      </c>
      <c r="AE52" t="n">
        <v>332963.6540594954</v>
      </c>
      <c r="AF52" t="n">
        <v>7.071463862319752e-06</v>
      </c>
      <c r="AG52" t="n">
        <v>20</v>
      </c>
      <c r="AH52" t="n">
        <v>301186.0702335797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243.2518571702211</v>
      </c>
      <c r="AB53" t="n">
        <v>332.8279224946869</v>
      </c>
      <c r="AC53" t="n">
        <v>301.063292698816</v>
      </c>
      <c r="AD53" t="n">
        <v>243251.8571702211</v>
      </c>
      <c r="AE53" t="n">
        <v>332827.9224946869</v>
      </c>
      <c r="AF53" t="n">
        <v>7.075458687908507e-06</v>
      </c>
      <c r="AG53" t="n">
        <v>20</v>
      </c>
      <c r="AH53" t="n">
        <v>301063.292698816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243.0415234746279</v>
      </c>
      <c r="AB54" t="n">
        <v>332.5401346531086</v>
      </c>
      <c r="AC54" t="n">
        <v>300.8029709249251</v>
      </c>
      <c r="AD54" t="n">
        <v>243041.5234746279</v>
      </c>
      <c r="AE54" t="n">
        <v>332540.1346531086</v>
      </c>
      <c r="AF54" t="n">
        <v>7.085679215713507e-06</v>
      </c>
      <c r="AG54" t="n">
        <v>20</v>
      </c>
      <c r="AH54" t="n">
        <v>300802.9709249251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243.0986632672561</v>
      </c>
      <c r="AB55" t="n">
        <v>332.6183158382122</v>
      </c>
      <c r="AC55" t="n">
        <v>300.8736906074504</v>
      </c>
      <c r="AD55" t="n">
        <v>243098.6632672561</v>
      </c>
      <c r="AE55" t="n">
        <v>332618.3158382122</v>
      </c>
      <c r="AF55" t="n">
        <v>7.082722007160791e-06</v>
      </c>
      <c r="AG55" t="n">
        <v>20</v>
      </c>
      <c r="AH55" t="n">
        <v>300873.6906074504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243.2399936595677</v>
      </c>
      <c r="AB56" t="n">
        <v>332.8116903160298</v>
      </c>
      <c r="AC56" t="n">
        <v>301.048609696508</v>
      </c>
      <c r="AD56" t="n">
        <v>243239.9936595677</v>
      </c>
      <c r="AE56" t="n">
        <v>332811.6903160298</v>
      </c>
      <c r="AF56" t="n">
        <v>7.067157751620184e-06</v>
      </c>
      <c r="AG56" t="n">
        <v>20</v>
      </c>
      <c r="AH56" t="n">
        <v>301048.609696508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243.2890607937147</v>
      </c>
      <c r="AB57" t="n">
        <v>332.8788261336588</v>
      </c>
      <c r="AC57" t="n">
        <v>301.1093381659282</v>
      </c>
      <c r="AD57" t="n">
        <v>243289.0607937147</v>
      </c>
      <c r="AE57" t="n">
        <v>332878.8261336588</v>
      </c>
      <c r="AF57" t="n">
        <v>7.060776406848533e-06</v>
      </c>
      <c r="AG57" t="n">
        <v>20</v>
      </c>
      <c r="AH57" t="n">
        <v>301109.3381659283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243.0949719548113</v>
      </c>
      <c r="AB58" t="n">
        <v>332.613265221676</v>
      </c>
      <c r="AC58" t="n">
        <v>300.8691220146679</v>
      </c>
      <c r="AD58" t="n">
        <v>243094.9719548112</v>
      </c>
      <c r="AE58" t="n">
        <v>332613.265221676</v>
      </c>
      <c r="AF58" t="n">
        <v>7.068766058026047e-06</v>
      </c>
      <c r="AG58" t="n">
        <v>20</v>
      </c>
      <c r="AH58" t="n">
        <v>300869.1220146679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243.0443945298158</v>
      </c>
      <c r="AB59" t="n">
        <v>332.5440629574788</v>
      </c>
      <c r="AC59" t="n">
        <v>300.8065243174397</v>
      </c>
      <c r="AD59" t="n">
        <v>243044.3945298158</v>
      </c>
      <c r="AE59" t="n">
        <v>332544.0629574788</v>
      </c>
      <c r="AF59" t="n">
        <v>7.065030636696302e-06</v>
      </c>
      <c r="AG59" t="n">
        <v>20</v>
      </c>
      <c r="AH59" t="n">
        <v>300806.5243174396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243.0501779793802</v>
      </c>
      <c r="AB60" t="n">
        <v>332.5519761283205</v>
      </c>
      <c r="AC60" t="n">
        <v>300.8136822663624</v>
      </c>
      <c r="AD60" t="n">
        <v>243050.1779793802</v>
      </c>
      <c r="AE60" t="n">
        <v>332551.9761283205</v>
      </c>
      <c r="AF60" t="n">
        <v>7.061295215366555e-06</v>
      </c>
      <c r="AG60" t="n">
        <v>20</v>
      </c>
      <c r="AH60" t="n">
        <v>300813.6822663624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242.9080913684849</v>
      </c>
      <c r="AB61" t="n">
        <v>332.3575669588748</v>
      </c>
      <c r="AC61" t="n">
        <v>300.6378272351936</v>
      </c>
      <c r="AD61" t="n">
        <v>242908.0913684849</v>
      </c>
      <c r="AE61" t="n">
        <v>332357.5669588748</v>
      </c>
      <c r="AF61" t="n">
        <v>7.065808849473331e-06</v>
      </c>
      <c r="AG61" t="n">
        <v>20</v>
      </c>
      <c r="AH61" t="n">
        <v>300637.8272351936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232.0720496107897</v>
      </c>
      <c r="AB62" t="n">
        <v>317.5312165735807</v>
      </c>
      <c r="AC62" t="n">
        <v>287.2264829217538</v>
      </c>
      <c r="AD62" t="n">
        <v>232072.0496107897</v>
      </c>
      <c r="AE62" t="n">
        <v>317531.2165735807</v>
      </c>
      <c r="AF62" t="n">
        <v>7.14311131865835e-06</v>
      </c>
      <c r="AG62" t="n">
        <v>19</v>
      </c>
      <c r="AH62" t="n">
        <v>287226.4829217538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231.8928464470018</v>
      </c>
      <c r="AB63" t="n">
        <v>317.2860228990004</v>
      </c>
      <c r="AC63" t="n">
        <v>287.0046901873439</v>
      </c>
      <c r="AD63" t="n">
        <v>231892.8464470018</v>
      </c>
      <c r="AE63" t="n">
        <v>317286.0228990004</v>
      </c>
      <c r="AF63" t="n">
        <v>7.154058178388578e-06</v>
      </c>
      <c r="AG63" t="n">
        <v>19</v>
      </c>
      <c r="AH63" t="n">
        <v>287004.6901873439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231.8293804173442</v>
      </c>
      <c r="AB64" t="n">
        <v>317.1991858772994</v>
      </c>
      <c r="AC64" t="n">
        <v>286.9261407691175</v>
      </c>
      <c r="AD64" t="n">
        <v>231829.3804173442</v>
      </c>
      <c r="AE64" t="n">
        <v>317199.1858772994</v>
      </c>
      <c r="AF64" t="n">
        <v>7.157637957162917e-06</v>
      </c>
      <c r="AG64" t="n">
        <v>19</v>
      </c>
      <c r="AH64" t="n">
        <v>286926.1407691175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231.8897133969075</v>
      </c>
      <c r="AB65" t="n">
        <v>317.281736121641</v>
      </c>
      <c r="AC65" t="n">
        <v>287.0008125339991</v>
      </c>
      <c r="AD65" t="n">
        <v>231889.7133969075</v>
      </c>
      <c r="AE65" t="n">
        <v>317281.736121641</v>
      </c>
      <c r="AF65" t="n">
        <v>7.154628867758399e-06</v>
      </c>
      <c r="AG65" t="n">
        <v>19</v>
      </c>
      <c r="AH65" t="n">
        <v>287000.8125339991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231.9785067883034</v>
      </c>
      <c r="AB66" t="n">
        <v>317.4032271570368</v>
      </c>
      <c r="AC66" t="n">
        <v>287.1107086354905</v>
      </c>
      <c r="AD66" t="n">
        <v>231978.5067883034</v>
      </c>
      <c r="AE66" t="n">
        <v>317403.2271570368</v>
      </c>
      <c r="AF66" t="n">
        <v>7.146379812321878e-06</v>
      </c>
      <c r="AG66" t="n">
        <v>19</v>
      </c>
      <c r="AH66" t="n">
        <v>287110.7086354905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232.0801360589443</v>
      </c>
      <c r="AB67" t="n">
        <v>317.5422808086946</v>
      </c>
      <c r="AC67" t="n">
        <v>287.2364912017972</v>
      </c>
      <c r="AD67" t="n">
        <v>232080.1360589443</v>
      </c>
      <c r="AE67" t="n">
        <v>317542.2808086946</v>
      </c>
      <c r="AF67" t="n">
        <v>7.140932322882663e-06</v>
      </c>
      <c r="AG67" t="n">
        <v>19</v>
      </c>
      <c r="AH67" t="n">
        <v>287236.4912017972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232.0310929044703</v>
      </c>
      <c r="AB68" t="n">
        <v>317.4751778011121</v>
      </c>
      <c r="AC68" t="n">
        <v>287.1757924110786</v>
      </c>
      <c r="AD68" t="n">
        <v>232031.0929044703</v>
      </c>
      <c r="AE68" t="n">
        <v>317475.1778011121</v>
      </c>
      <c r="AF68" t="n">
        <v>7.14337072291736e-06</v>
      </c>
      <c r="AG68" t="n">
        <v>19</v>
      </c>
      <c r="AH68" t="n">
        <v>287175.7924110786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232.0431201517966</v>
      </c>
      <c r="AB69" t="n">
        <v>317.4916340115086</v>
      </c>
      <c r="AC69" t="n">
        <v>287.1906780638513</v>
      </c>
      <c r="AD69" t="n">
        <v>232043.1201517966</v>
      </c>
      <c r="AE69" t="n">
        <v>317491.6340115085</v>
      </c>
      <c r="AF69" t="n">
        <v>7.141191727141674e-06</v>
      </c>
      <c r="AG69" t="n">
        <v>19</v>
      </c>
      <c r="AH69" t="n">
        <v>287190.6780638513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231.9857167802407</v>
      </c>
      <c r="AB70" t="n">
        <v>317.4130921860879</v>
      </c>
      <c r="AC70" t="n">
        <v>287.1196321600146</v>
      </c>
      <c r="AD70" t="n">
        <v>231985.7167802407</v>
      </c>
      <c r="AE70" t="n">
        <v>317413.0921860879</v>
      </c>
      <c r="AF70" t="n">
        <v>7.142281225029518e-06</v>
      </c>
      <c r="AG70" t="n">
        <v>19</v>
      </c>
      <c r="AH70" t="n">
        <v>287119.6321600146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232.0262154774921</v>
      </c>
      <c r="AB71" t="n">
        <v>317.4685042903437</v>
      </c>
      <c r="AC71" t="n">
        <v>287.1697558108116</v>
      </c>
      <c r="AD71" t="n">
        <v>232026.2154774921</v>
      </c>
      <c r="AE71" t="n">
        <v>317468.5042903437</v>
      </c>
      <c r="AF71" t="n">
        <v>7.140672918623655e-06</v>
      </c>
      <c r="AG71" t="n">
        <v>19</v>
      </c>
      <c r="AH71" t="n">
        <v>287169.7558108117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231.9707131310229</v>
      </c>
      <c r="AB72" t="n">
        <v>317.3925635313138</v>
      </c>
      <c r="AC72" t="n">
        <v>287.1010627312401</v>
      </c>
      <c r="AD72" t="n">
        <v>231970.7131310229</v>
      </c>
      <c r="AE72" t="n">
        <v>317392.5635313138</v>
      </c>
      <c r="AF72" t="n">
        <v>7.142851914399339e-06</v>
      </c>
      <c r="AG72" t="n">
        <v>19</v>
      </c>
      <c r="AH72" t="n">
        <v>287101.0627312401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231.7982261876183</v>
      </c>
      <c r="AB73" t="n">
        <v>317.1565592857608</v>
      </c>
      <c r="AC73" t="n">
        <v>286.8875823996485</v>
      </c>
      <c r="AD73" t="n">
        <v>231798.2261876183</v>
      </c>
      <c r="AE73" t="n">
        <v>317156.5592857608</v>
      </c>
      <c r="AF73" t="n">
        <v>7.151879182612892e-06</v>
      </c>
      <c r="AG73" t="n">
        <v>19</v>
      </c>
      <c r="AH73" t="n">
        <v>286887.5823996485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231.7381082197034</v>
      </c>
      <c r="AB74" t="n">
        <v>317.0743032298422</v>
      </c>
      <c r="AC74" t="n">
        <v>286.8131767462596</v>
      </c>
      <c r="AD74" t="n">
        <v>231738.1082197034</v>
      </c>
      <c r="AE74" t="n">
        <v>317074.3032298422</v>
      </c>
      <c r="AF74" t="n">
        <v>7.153487489018755e-06</v>
      </c>
      <c r="AG74" t="n">
        <v>19</v>
      </c>
      <c r="AH74" t="n">
        <v>286813.1767462596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231.7447407711884</v>
      </c>
      <c r="AB75" t="n">
        <v>317.0833781793914</v>
      </c>
      <c r="AC75" t="n">
        <v>286.8213855953607</v>
      </c>
      <c r="AD75" t="n">
        <v>231744.7407711884</v>
      </c>
      <c r="AE75" t="n">
        <v>317083.3781793914</v>
      </c>
      <c r="AF75" t="n">
        <v>7.149388901726395e-06</v>
      </c>
      <c r="AG75" t="n">
        <v>19</v>
      </c>
      <c r="AH75" t="n">
        <v>286821.3855953607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231.8995650505705</v>
      </c>
      <c r="AB76" t="n">
        <v>317.2952155888071</v>
      </c>
      <c r="AC76" t="n">
        <v>287.0130055397374</v>
      </c>
      <c r="AD76" t="n">
        <v>231899.5650505705</v>
      </c>
      <c r="AE76" t="n">
        <v>317295.2155888071</v>
      </c>
      <c r="AF76" t="n">
        <v>7.142851914399339e-06</v>
      </c>
      <c r="AG76" t="n">
        <v>19</v>
      </c>
      <c r="AH76" t="n">
        <v>287013.0055397374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231.927307613251</v>
      </c>
      <c r="AB77" t="n">
        <v>317.3331741869819</v>
      </c>
      <c r="AC77" t="n">
        <v>287.0473414225777</v>
      </c>
      <c r="AD77" t="n">
        <v>231927.307613251</v>
      </c>
      <c r="AE77" t="n">
        <v>317333.1741869819</v>
      </c>
      <c r="AF77" t="n">
        <v>7.137093139849314e-06</v>
      </c>
      <c r="AG77" t="n">
        <v>19</v>
      </c>
      <c r="AH77" t="n">
        <v>287047.3414225777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231.7949608716354</v>
      </c>
      <c r="AB78" t="n">
        <v>317.1520915363774</v>
      </c>
      <c r="AC78" t="n">
        <v>286.8835410459957</v>
      </c>
      <c r="AD78" t="n">
        <v>231794.9608716354</v>
      </c>
      <c r="AE78" t="n">
        <v>317152.0915363774</v>
      </c>
      <c r="AF78" t="n">
        <v>7.139583420735812e-06</v>
      </c>
      <c r="AG78" t="n">
        <v>19</v>
      </c>
      <c r="AH78" t="n">
        <v>286883.5410459957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231.7605643588272</v>
      </c>
      <c r="AB79" t="n">
        <v>317.1050287100862</v>
      </c>
      <c r="AC79" t="n">
        <v>286.8409698297927</v>
      </c>
      <c r="AD79" t="n">
        <v>231760.5643588272</v>
      </c>
      <c r="AE79" t="n">
        <v>317105.0287100862</v>
      </c>
      <c r="AF79" t="n">
        <v>7.137923233478147e-06</v>
      </c>
      <c r="AG79" t="n">
        <v>19</v>
      </c>
      <c r="AH79" t="n">
        <v>286840.9698297927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231.6972133221435</v>
      </c>
      <c r="AB80" t="n">
        <v>317.0183490268452</v>
      </c>
      <c r="AC80" t="n">
        <v>286.7625627338644</v>
      </c>
      <c r="AD80" t="n">
        <v>231697.2133221435</v>
      </c>
      <c r="AE80" t="n">
        <v>317018.3490268452</v>
      </c>
      <c r="AF80" t="n">
        <v>7.140102229253832e-06</v>
      </c>
      <c r="AG80" t="n">
        <v>19</v>
      </c>
      <c r="AH80" t="n">
        <v>286762.5627338644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231.6269170236146</v>
      </c>
      <c r="AB81" t="n">
        <v>316.922166529944</v>
      </c>
      <c r="AC81" t="n">
        <v>286.6755597594746</v>
      </c>
      <c r="AD81" t="n">
        <v>231626.9170236146</v>
      </c>
      <c r="AE81" t="n">
        <v>316922.1665299441</v>
      </c>
      <c r="AF81" t="n">
        <v>7.138493922847969e-06</v>
      </c>
      <c r="AG81" t="n">
        <v>19</v>
      </c>
      <c r="AH81" t="n">
        <v>286675.5597594746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231.474654557629</v>
      </c>
      <c r="AB82" t="n">
        <v>316.7138343066368</v>
      </c>
      <c r="AC82" t="n">
        <v>286.4871104711635</v>
      </c>
      <c r="AD82" t="n">
        <v>231474.654557629</v>
      </c>
      <c r="AE82" t="n">
        <v>316713.8343066368</v>
      </c>
      <c r="AF82" t="n">
        <v>7.143941412287181e-06</v>
      </c>
      <c r="AG82" t="n">
        <v>19</v>
      </c>
      <c r="AH82" t="n">
        <v>286487.1104711635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231.2990398271008</v>
      </c>
      <c r="AB83" t="n">
        <v>316.4735504847531</v>
      </c>
      <c r="AC83" t="n">
        <v>286.2697589999999</v>
      </c>
      <c r="AD83" t="n">
        <v>231299.0398271008</v>
      </c>
      <c r="AE83" t="n">
        <v>316473.5504847531</v>
      </c>
      <c r="AF83" t="n">
        <v>7.148558808097561e-06</v>
      </c>
      <c r="AG83" t="n">
        <v>19</v>
      </c>
      <c r="AH83" t="n">
        <v>286269.7589999998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231.1695773577453</v>
      </c>
      <c r="AB84" t="n">
        <v>316.2964142227</v>
      </c>
      <c r="AC84" t="n">
        <v>286.1095283741848</v>
      </c>
      <c r="AD84" t="n">
        <v>231169.5773577454</v>
      </c>
      <c r="AE84" t="n">
        <v>316296.4142227001</v>
      </c>
      <c r="AF84" t="n">
        <v>7.149129497467385e-06</v>
      </c>
      <c r="AG84" t="n">
        <v>19</v>
      </c>
      <c r="AH84" t="n">
        <v>286109.5283741849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231.1762262326378</v>
      </c>
      <c r="AB85" t="n">
        <v>316.3055115066556</v>
      </c>
      <c r="AC85" t="n">
        <v>286.1177574261278</v>
      </c>
      <c r="AD85" t="n">
        <v>231176.2262326378</v>
      </c>
      <c r="AE85" t="n">
        <v>316305.5115066556</v>
      </c>
      <c r="AF85" t="n">
        <v>7.142851914399339e-06</v>
      </c>
      <c r="AG85" t="n">
        <v>19</v>
      </c>
      <c r="AH85" t="n">
        <v>286117.7574261278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231.2110292763938</v>
      </c>
      <c r="AB86" t="n">
        <v>316.3531305665244</v>
      </c>
      <c r="AC86" t="n">
        <v>286.1608317897566</v>
      </c>
      <c r="AD86" t="n">
        <v>231211.0292763938</v>
      </c>
      <c r="AE86" t="n">
        <v>316353.1305665245</v>
      </c>
      <c r="AF86" t="n">
        <v>7.133565241926777e-06</v>
      </c>
      <c r="AG86" t="n">
        <v>19</v>
      </c>
      <c r="AH86" t="n">
        <v>286160.8317897565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231.0774688861534</v>
      </c>
      <c r="AB87" t="n">
        <v>316.1703873483291</v>
      </c>
      <c r="AC87" t="n">
        <v>285.995529327824</v>
      </c>
      <c r="AD87" t="n">
        <v>231077.4688861535</v>
      </c>
      <c r="AE87" t="n">
        <v>316170.3873483291</v>
      </c>
      <c r="AF87" t="n">
        <v>7.136314927072284e-06</v>
      </c>
      <c r="AG87" t="n">
        <v>19</v>
      </c>
      <c r="AH87" t="n">
        <v>285995.529327824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231.0335783761535</v>
      </c>
      <c r="AB88" t="n">
        <v>316.1103344162347</v>
      </c>
      <c r="AC88" t="n">
        <v>285.9412077632837</v>
      </c>
      <c r="AD88" t="n">
        <v>231033.5783761535</v>
      </c>
      <c r="AE88" t="n">
        <v>316110.3344162346</v>
      </c>
      <c r="AF88" t="n">
        <v>7.13491414407363e-06</v>
      </c>
      <c r="AG88" t="n">
        <v>19</v>
      </c>
      <c r="AH88" t="n">
        <v>285941.2077632837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230.2770163645197</v>
      </c>
      <c r="AB89" t="n">
        <v>315.0751728947574</v>
      </c>
      <c r="AC89" t="n">
        <v>285.0048406045577</v>
      </c>
      <c r="AD89" t="n">
        <v>230277.0163645197</v>
      </c>
      <c r="AE89" t="n">
        <v>315075.1728947574</v>
      </c>
      <c r="AF89" t="n">
        <v>7.216522723958216e-06</v>
      </c>
      <c r="AG89" t="n">
        <v>19</v>
      </c>
      <c r="AH89" t="n">
        <v>285004.8406045577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230.2689565389528</v>
      </c>
      <c r="AB90" t="n">
        <v>315.0641450858425</v>
      </c>
      <c r="AC90" t="n">
        <v>284.9948652742479</v>
      </c>
      <c r="AD90" t="n">
        <v>230268.9565389528</v>
      </c>
      <c r="AE90" t="n">
        <v>315064.1450858425</v>
      </c>
      <c r="AF90" t="n">
        <v>7.220984477213191e-06</v>
      </c>
      <c r="AG90" t="n">
        <v>19</v>
      </c>
      <c r="AH90" t="n">
        <v>284994.8652742479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230.2523146249524</v>
      </c>
      <c r="AB91" t="n">
        <v>315.0413748849176</v>
      </c>
      <c r="AC91" t="n">
        <v>284.9742682293411</v>
      </c>
      <c r="AD91" t="n">
        <v>230252.3146249524</v>
      </c>
      <c r="AE91" t="n">
        <v>315041.3748849176</v>
      </c>
      <c r="AF91" t="n">
        <v>7.224927421950144e-06</v>
      </c>
      <c r="AG91" t="n">
        <v>19</v>
      </c>
      <c r="AH91" t="n">
        <v>284974.2682293411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230.2909713013547</v>
      </c>
      <c r="AB92" t="n">
        <v>315.0942666549835</v>
      </c>
      <c r="AC92" t="n">
        <v>285.022112083106</v>
      </c>
      <c r="AD92" t="n">
        <v>230290.9713013547</v>
      </c>
      <c r="AE92" t="n">
        <v>315094.2666549835</v>
      </c>
      <c r="AF92" t="n">
        <v>7.225757515578977e-06</v>
      </c>
      <c r="AG92" t="n">
        <v>19</v>
      </c>
      <c r="AH92" t="n">
        <v>285022.112083106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230.3725946765625</v>
      </c>
      <c r="AB93" t="n">
        <v>315.2059473579119</v>
      </c>
      <c r="AC93" t="n">
        <v>285.1231341364918</v>
      </c>
      <c r="AD93" t="n">
        <v>230372.5946765625</v>
      </c>
      <c r="AE93" t="n">
        <v>315205.9473579119</v>
      </c>
      <c r="AF93" t="n">
        <v>7.226587609207809e-06</v>
      </c>
      <c r="AG93" t="n">
        <v>19</v>
      </c>
      <c r="AH93" t="n">
        <v>285123.1341364919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230.4428755521017</v>
      </c>
      <c r="AB94" t="n">
        <v>315.3021087523979</v>
      </c>
      <c r="AC94" t="n">
        <v>285.2101180224515</v>
      </c>
      <c r="AD94" t="n">
        <v>230442.8755521017</v>
      </c>
      <c r="AE94" t="n">
        <v>315302.1087523979</v>
      </c>
      <c r="AF94" t="n">
        <v>7.224356732580321e-06</v>
      </c>
      <c r="AG94" t="n">
        <v>19</v>
      </c>
      <c r="AH94" t="n">
        <v>285210.1180224515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230.4892716793286</v>
      </c>
      <c r="AB95" t="n">
        <v>315.3655899805225</v>
      </c>
      <c r="AC95" t="n">
        <v>285.2675406912604</v>
      </c>
      <c r="AD95" t="n">
        <v>230489.2716793286</v>
      </c>
      <c r="AE95" t="n">
        <v>315365.5899805225</v>
      </c>
      <c r="AF95" t="n">
        <v>7.220725072954181e-06</v>
      </c>
      <c r="AG95" t="n">
        <v>19</v>
      </c>
      <c r="AH95" t="n">
        <v>285267.5406912604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230.571350993958</v>
      </c>
      <c r="AB96" t="n">
        <v>315.4778945198821</v>
      </c>
      <c r="AC96" t="n">
        <v>285.3691270430039</v>
      </c>
      <c r="AD96" t="n">
        <v>230571.350993958</v>
      </c>
      <c r="AE96" t="n">
        <v>315477.8945198821</v>
      </c>
      <c r="AF96" t="n">
        <v>7.217093413328039e-06</v>
      </c>
      <c r="AG96" t="n">
        <v>19</v>
      </c>
      <c r="AH96" t="n">
        <v>285369.1270430039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230.6387958209456</v>
      </c>
      <c r="AB97" t="n">
        <v>315.5701755076223</v>
      </c>
      <c r="AC97" t="n">
        <v>285.4526008627914</v>
      </c>
      <c r="AD97" t="n">
        <v>230638.7958209456</v>
      </c>
      <c r="AE97" t="n">
        <v>315570.1755076223</v>
      </c>
      <c r="AF97" t="n">
        <v>7.213202349442886e-06</v>
      </c>
      <c r="AG97" t="n">
        <v>19</v>
      </c>
      <c r="AH97" t="n">
        <v>285452.6008627914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230.6304916677279</v>
      </c>
      <c r="AB98" t="n">
        <v>315.5588133988365</v>
      </c>
      <c r="AC98" t="n">
        <v>285.4423231377213</v>
      </c>
      <c r="AD98" t="n">
        <v>230630.4916677279</v>
      </c>
      <c r="AE98" t="n">
        <v>315558.8133988365</v>
      </c>
      <c r="AF98" t="n">
        <v>7.216263319699206e-06</v>
      </c>
      <c r="AG98" t="n">
        <v>19</v>
      </c>
      <c r="AH98" t="n">
        <v>285442.3231377213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230.5909327939659</v>
      </c>
      <c r="AB99" t="n">
        <v>315.5046872025409</v>
      </c>
      <c r="AC99" t="n">
        <v>285.3933626696335</v>
      </c>
      <c r="AD99" t="n">
        <v>230590.9327939659</v>
      </c>
      <c r="AE99" t="n">
        <v>315504.6872025409</v>
      </c>
      <c r="AF99" t="n">
        <v>7.220725072954181e-06</v>
      </c>
      <c r="AG99" t="n">
        <v>19</v>
      </c>
      <c r="AH99" t="n">
        <v>285393.3626696335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230.5631156395368</v>
      </c>
      <c r="AB100" t="n">
        <v>315.4666265446448</v>
      </c>
      <c r="AC100" t="n">
        <v>285.3589344675086</v>
      </c>
      <c r="AD100" t="n">
        <v>230563.1156395368</v>
      </c>
      <c r="AE100" t="n">
        <v>315466.6265446448</v>
      </c>
      <c r="AF100" t="n">
        <v>7.2237860432105e-06</v>
      </c>
      <c r="AG100" t="n">
        <v>19</v>
      </c>
      <c r="AH100" t="n">
        <v>285358.9344675086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230.542673710014</v>
      </c>
      <c r="AB101" t="n">
        <v>315.4386569948376</v>
      </c>
      <c r="AC101" t="n">
        <v>285.3336342922794</v>
      </c>
      <c r="AD101" t="n">
        <v>230542.673710014</v>
      </c>
      <c r="AE101" t="n">
        <v>315438.6569948376</v>
      </c>
      <c r="AF101" t="n">
        <v>7.225446230468165e-06</v>
      </c>
      <c r="AG101" t="n">
        <v>19</v>
      </c>
      <c r="AH101" t="n">
        <v>285333.6342922794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230.5422117303537</v>
      </c>
      <c r="AB102" t="n">
        <v>315.4380248938852</v>
      </c>
      <c r="AC102" t="n">
        <v>285.3330625181548</v>
      </c>
      <c r="AD102" t="n">
        <v>230542.2117303537</v>
      </c>
      <c r="AE102" t="n">
        <v>315438.0248938852</v>
      </c>
      <c r="AF102" t="n">
        <v>7.22404544746951e-06</v>
      </c>
      <c r="AG102" t="n">
        <v>19</v>
      </c>
      <c r="AH102" t="n">
        <v>285333.0625181548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230.5796576827529</v>
      </c>
      <c r="AB103" t="n">
        <v>315.4892600979564</v>
      </c>
      <c r="AC103" t="n">
        <v>285.3794079062586</v>
      </c>
      <c r="AD103" t="n">
        <v>230579.6576827529</v>
      </c>
      <c r="AE103" t="n">
        <v>315489.2600979565</v>
      </c>
      <c r="AF103" t="n">
        <v>7.222125855952835e-06</v>
      </c>
      <c r="AG103" t="n">
        <v>19</v>
      </c>
      <c r="AH103" t="n">
        <v>285379.4079062586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230.6399388227125</v>
      </c>
      <c r="AB104" t="n">
        <v>315.5717394130654</v>
      </c>
      <c r="AC104" t="n">
        <v>285.454015511294</v>
      </c>
      <c r="AD104" t="n">
        <v>230639.9388227125</v>
      </c>
      <c r="AE104" t="n">
        <v>315571.7394130654</v>
      </c>
      <c r="AF104" t="n">
        <v>7.218182911215881e-06</v>
      </c>
      <c r="AG104" t="n">
        <v>19</v>
      </c>
      <c r="AH104" t="n">
        <v>285454.015511294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230.6666332673448</v>
      </c>
      <c r="AB105" t="n">
        <v>315.6082639298871</v>
      </c>
      <c r="AC105" t="n">
        <v>285.4870541794927</v>
      </c>
      <c r="AD105" t="n">
        <v>230666.6332673448</v>
      </c>
      <c r="AE105" t="n">
        <v>315608.2639298871</v>
      </c>
      <c r="AF105" t="n">
        <v>7.214603132441542e-06</v>
      </c>
      <c r="AG105" t="n">
        <v>19</v>
      </c>
      <c r="AH105" t="n">
        <v>285487.0541794927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230.6765682187848</v>
      </c>
      <c r="AB106" t="n">
        <v>315.6218573687463</v>
      </c>
      <c r="AC106" t="n">
        <v>285.4993502796257</v>
      </c>
      <c r="AD106" t="n">
        <v>230676.5682187848</v>
      </c>
      <c r="AE106" t="n">
        <v>315621.8573687463</v>
      </c>
      <c r="AF106" t="n">
        <v>7.213461753701897e-06</v>
      </c>
      <c r="AG106" t="n">
        <v>19</v>
      </c>
      <c r="AH106" t="n">
        <v>285499.3502796257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230.6152902079968</v>
      </c>
      <c r="AB107" t="n">
        <v>315.5380140909912</v>
      </c>
      <c r="AC107" t="n">
        <v>285.4235088866247</v>
      </c>
      <c r="AD107" t="n">
        <v>230615.2902079968</v>
      </c>
      <c r="AE107" t="n">
        <v>315538.0140909912</v>
      </c>
      <c r="AF107" t="n">
        <v>7.217664102697862e-06</v>
      </c>
      <c r="AG107" t="n">
        <v>19</v>
      </c>
      <c r="AH107" t="n">
        <v>285423.5088866248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230.5253758147992</v>
      </c>
      <c r="AB108" t="n">
        <v>315.4149892514753</v>
      </c>
      <c r="AC108" t="n">
        <v>285.3122253651258</v>
      </c>
      <c r="AD108" t="n">
        <v>230525.3758147992</v>
      </c>
      <c r="AE108" t="n">
        <v>315414.9892514753</v>
      </c>
      <c r="AF108" t="n">
        <v>7.221295762324003e-06</v>
      </c>
      <c r="AG108" t="n">
        <v>19</v>
      </c>
      <c r="AH108" t="n">
        <v>285312.2253651257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230.5205708527712</v>
      </c>
      <c r="AB109" t="n">
        <v>315.4084148904487</v>
      </c>
      <c r="AC109" t="n">
        <v>285.3062784518883</v>
      </c>
      <c r="AD109" t="n">
        <v>230520.5708527712</v>
      </c>
      <c r="AE109" t="n">
        <v>315408.4148904487</v>
      </c>
      <c r="AF109" t="n">
        <v>7.222955949581668e-06</v>
      </c>
      <c r="AG109" t="n">
        <v>19</v>
      </c>
      <c r="AH109" t="n">
        <v>285306.2784518883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230.5214846276305</v>
      </c>
      <c r="AB110" t="n">
        <v>315.4096651575239</v>
      </c>
      <c r="AC110" t="n">
        <v>285.3074093952287</v>
      </c>
      <c r="AD110" t="n">
        <v>230521.4846276304</v>
      </c>
      <c r="AE110" t="n">
        <v>315409.6651575239</v>
      </c>
      <c r="AF110" t="n">
        <v>7.22352663895149e-06</v>
      </c>
      <c r="AG110" t="n">
        <v>19</v>
      </c>
      <c r="AH110" t="n">
        <v>285307.4093952287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230.5148334168039</v>
      </c>
      <c r="AB111" t="n">
        <v>315.4005646774404</v>
      </c>
      <c r="AC111" t="n">
        <v>285.2991774521917</v>
      </c>
      <c r="AD111" t="n">
        <v>230514.8334168039</v>
      </c>
      <c r="AE111" t="n">
        <v>315400.5646774404</v>
      </c>
      <c r="AF111" t="n">
        <v>7.221814570842022e-06</v>
      </c>
      <c r="AG111" t="n">
        <v>19</v>
      </c>
      <c r="AH111" t="n">
        <v>285299.1774521917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230.5851789435078</v>
      </c>
      <c r="AB112" t="n">
        <v>315.4968145305022</v>
      </c>
      <c r="AC112" t="n">
        <v>285.3862413543649</v>
      </c>
      <c r="AD112" t="n">
        <v>230585.1789435078</v>
      </c>
      <c r="AE112" t="n">
        <v>315496.8145305022</v>
      </c>
      <c r="AF112" t="n">
        <v>7.218182911215881e-06</v>
      </c>
      <c r="AG112" t="n">
        <v>19</v>
      </c>
      <c r="AH112" t="n">
        <v>285386.2413543648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230.6079328563709</v>
      </c>
      <c r="AB113" t="n">
        <v>315.5279474379133</v>
      </c>
      <c r="AC113" t="n">
        <v>285.414402980788</v>
      </c>
      <c r="AD113" t="n">
        <v>230607.9328563709</v>
      </c>
      <c r="AE113" t="n">
        <v>315527.9474379133</v>
      </c>
      <c r="AF113" t="n">
        <v>7.214603132441542e-06</v>
      </c>
      <c r="AG113" t="n">
        <v>19</v>
      </c>
      <c r="AH113" t="n">
        <v>285414.402980788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230.6217849522591</v>
      </c>
      <c r="AB114" t="n">
        <v>315.5469004866188</v>
      </c>
      <c r="AC114" t="n">
        <v>285.4315471771258</v>
      </c>
      <c r="AD114" t="n">
        <v>230621.7849522591</v>
      </c>
      <c r="AE114" t="n">
        <v>315546.9004866188</v>
      </c>
      <c r="AF114" t="n">
        <v>7.21123087707441e-06</v>
      </c>
      <c r="AG114" t="n">
        <v>19</v>
      </c>
      <c r="AH114" t="n">
        <v>285431.5471771258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230.5435046576668</v>
      </c>
      <c r="AB115" t="n">
        <v>315.4397939340749</v>
      </c>
      <c r="AC115" t="n">
        <v>285.3346627236317</v>
      </c>
      <c r="AD115" t="n">
        <v>230543.5046576668</v>
      </c>
      <c r="AE115" t="n">
        <v>315439.7939340749</v>
      </c>
      <c r="AF115" t="n">
        <v>7.215692630329384e-06</v>
      </c>
      <c r="AG115" t="n">
        <v>19</v>
      </c>
      <c r="AH115" t="n">
        <v>285334.6627236317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230.4432181067925</v>
      </c>
      <c r="AB116" t="n">
        <v>315.3025774508383</v>
      </c>
      <c r="AC116" t="n">
        <v>285.2105419889706</v>
      </c>
      <c r="AD116" t="n">
        <v>230443.2181067925</v>
      </c>
      <c r="AE116" t="n">
        <v>315302.5774508383</v>
      </c>
      <c r="AF116" t="n">
        <v>7.219894979325349e-06</v>
      </c>
      <c r="AG116" t="n">
        <v>19</v>
      </c>
      <c r="AH116" t="n">
        <v>285210.5419889706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230.3579573460891</v>
      </c>
      <c r="AB117" t="n">
        <v>315.1859199166047</v>
      </c>
      <c r="AC117" t="n">
        <v>285.1050180860743</v>
      </c>
      <c r="AD117" t="n">
        <v>230357.9573460891</v>
      </c>
      <c r="AE117" t="n">
        <v>315185.9199166048</v>
      </c>
      <c r="AF117" t="n">
        <v>7.220413787843367e-06</v>
      </c>
      <c r="AG117" t="n">
        <v>19</v>
      </c>
      <c r="AH117" t="n">
        <v>285105.0180860743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238.9376746334622</v>
      </c>
      <c r="AB2" t="n">
        <v>326.9250676195954</v>
      </c>
      <c r="AC2" t="n">
        <v>295.7237980082926</v>
      </c>
      <c r="AD2" t="n">
        <v>238937.6746334622</v>
      </c>
      <c r="AE2" t="n">
        <v>326925.0676195954</v>
      </c>
      <c r="AF2" t="n">
        <v>8.955292764494105e-06</v>
      </c>
      <c r="AG2" t="n">
        <v>21</v>
      </c>
      <c r="AH2" t="n">
        <v>295723.7980082926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226.3500180841313</v>
      </c>
      <c r="AB3" t="n">
        <v>309.7020806005957</v>
      </c>
      <c r="AC3" t="n">
        <v>280.1445486977666</v>
      </c>
      <c r="AD3" t="n">
        <v>226350.0180841313</v>
      </c>
      <c r="AE3" t="n">
        <v>309702.0806005956</v>
      </c>
      <c r="AF3" t="n">
        <v>9.400092311429791e-06</v>
      </c>
      <c r="AG3" t="n">
        <v>20</v>
      </c>
      <c r="AH3" t="n">
        <v>280144.5486977666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224.1910065040907</v>
      </c>
      <c r="AB4" t="n">
        <v>306.7480257079171</v>
      </c>
      <c r="AC4" t="n">
        <v>277.4724246580023</v>
      </c>
      <c r="AD4" t="n">
        <v>224191.0065040907</v>
      </c>
      <c r="AE4" t="n">
        <v>306748.0257079171</v>
      </c>
      <c r="AF4" t="n">
        <v>9.772324206987287e-06</v>
      </c>
      <c r="AG4" t="n">
        <v>20</v>
      </c>
      <c r="AH4" t="n">
        <v>277472.4246580023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212.8687891321071</v>
      </c>
      <c r="AB5" t="n">
        <v>291.2564683985993</v>
      </c>
      <c r="AC5" t="n">
        <v>263.4593598357436</v>
      </c>
      <c r="AD5" t="n">
        <v>212868.789132107</v>
      </c>
      <c r="AE5" t="n">
        <v>291256.4683985994</v>
      </c>
      <c r="AF5" t="n">
        <v>1.006223627667308e-05</v>
      </c>
      <c r="AG5" t="n">
        <v>19</v>
      </c>
      <c r="AH5" t="n">
        <v>263459.3598357436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212.9761042818739</v>
      </c>
      <c r="AB6" t="n">
        <v>291.4033017209206</v>
      </c>
      <c r="AC6" t="n">
        <v>263.5921795918645</v>
      </c>
      <c r="AD6" t="n">
        <v>212976.1042818739</v>
      </c>
      <c r="AE6" t="n">
        <v>291403.3017209206</v>
      </c>
      <c r="AF6" t="n">
        <v>1.008145379699853e-05</v>
      </c>
      <c r="AG6" t="n">
        <v>19</v>
      </c>
      <c r="AH6" t="n">
        <v>263592.1795918645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211.7744320215727</v>
      </c>
      <c r="AB7" t="n">
        <v>289.7591207203387</v>
      </c>
      <c r="AC7" t="n">
        <v>262.104916918355</v>
      </c>
      <c r="AD7" t="n">
        <v>211774.4320215727</v>
      </c>
      <c r="AE7" t="n">
        <v>289759.1207203387</v>
      </c>
      <c r="AF7" t="n">
        <v>1.028302263891957e-05</v>
      </c>
      <c r="AG7" t="n">
        <v>19</v>
      </c>
      <c r="AH7" t="n">
        <v>262104.916918355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201.2063391316873</v>
      </c>
      <c r="AB8" t="n">
        <v>275.2993897970513</v>
      </c>
      <c r="AC8" t="n">
        <v>249.0252024200218</v>
      </c>
      <c r="AD8" t="n">
        <v>201206.3391316873</v>
      </c>
      <c r="AE8" t="n">
        <v>275299.3897970513</v>
      </c>
      <c r="AF8" t="n">
        <v>1.044321644640858e-05</v>
      </c>
      <c r="AG8" t="n">
        <v>18</v>
      </c>
      <c r="AH8" t="n">
        <v>249025.2024200218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200.8749163878506</v>
      </c>
      <c r="AB9" t="n">
        <v>274.8459225775947</v>
      </c>
      <c r="AC9" t="n">
        <v>248.6150134755447</v>
      </c>
      <c r="AD9" t="n">
        <v>200874.9163878506</v>
      </c>
      <c r="AE9" t="n">
        <v>274845.9225775947</v>
      </c>
      <c r="AF9" t="n">
        <v>1.050696411644337e-05</v>
      </c>
      <c r="AG9" t="n">
        <v>18</v>
      </c>
      <c r="AH9" t="n">
        <v>248615.0134755448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200.3741978017524</v>
      </c>
      <c r="AB10" t="n">
        <v>274.1608173179505</v>
      </c>
      <c r="AC10" t="n">
        <v>247.9952937003295</v>
      </c>
      <c r="AD10" t="n">
        <v>200374.1978017524</v>
      </c>
      <c r="AE10" t="n">
        <v>274160.8173179505</v>
      </c>
      <c r="AF10" t="n">
        <v>1.059279759341935e-05</v>
      </c>
      <c r="AG10" t="n">
        <v>18</v>
      </c>
      <c r="AH10" t="n">
        <v>247995.2937003295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200.0303916904641</v>
      </c>
      <c r="AB11" t="n">
        <v>273.690406628831</v>
      </c>
      <c r="AC11" t="n">
        <v>247.5697783471539</v>
      </c>
      <c r="AD11" t="n">
        <v>200030.3916904641</v>
      </c>
      <c r="AE11" t="n">
        <v>273690.406628831</v>
      </c>
      <c r="AF11" t="n">
        <v>1.066938084605958e-05</v>
      </c>
      <c r="AG11" t="n">
        <v>18</v>
      </c>
      <c r="AH11" t="n">
        <v>247569.7783471539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199.1838256851609</v>
      </c>
      <c r="AB12" t="n">
        <v>272.5320976725195</v>
      </c>
      <c r="AC12" t="n">
        <v>246.5220167719355</v>
      </c>
      <c r="AD12" t="n">
        <v>199183.8256851609</v>
      </c>
      <c r="AE12" t="n">
        <v>272532.0976725195</v>
      </c>
      <c r="AF12" t="n">
        <v>1.081014201172696e-05</v>
      </c>
      <c r="AG12" t="n">
        <v>18</v>
      </c>
      <c r="AH12" t="n">
        <v>246522.0167719355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199.1082142273162</v>
      </c>
      <c r="AB13" t="n">
        <v>272.4286427401541</v>
      </c>
      <c r="AC13" t="n">
        <v>246.4284354331152</v>
      </c>
      <c r="AD13" t="n">
        <v>199108.2142273162</v>
      </c>
      <c r="AE13" t="n">
        <v>272428.6427401542</v>
      </c>
      <c r="AF13" t="n">
        <v>1.082598929527891e-05</v>
      </c>
      <c r="AG13" t="n">
        <v>18</v>
      </c>
      <c r="AH13" t="n">
        <v>246428.4354331152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199.0821051300773</v>
      </c>
      <c r="AB14" t="n">
        <v>272.39291912146</v>
      </c>
      <c r="AC14" t="n">
        <v>246.3961212264507</v>
      </c>
      <c r="AD14" t="n">
        <v>199082.1051300773</v>
      </c>
      <c r="AE14" t="n">
        <v>272392.9191214599</v>
      </c>
      <c r="AF14" t="n">
        <v>1.082147174385913e-05</v>
      </c>
      <c r="AG14" t="n">
        <v>18</v>
      </c>
      <c r="AH14" t="n">
        <v>246396.1212264507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198.6808627379547</v>
      </c>
      <c r="AB15" t="n">
        <v>271.843921578993</v>
      </c>
      <c r="AC15" t="n">
        <v>245.8995192389138</v>
      </c>
      <c r="AD15" t="n">
        <v>198680.8627379547</v>
      </c>
      <c r="AE15" t="n">
        <v>271843.921578993</v>
      </c>
      <c r="AF15" t="n">
        <v>1.089403939523731e-05</v>
      </c>
      <c r="AG15" t="n">
        <v>18</v>
      </c>
      <c r="AH15" t="n">
        <v>245899.5192389138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198.5101618861538</v>
      </c>
      <c r="AB16" t="n">
        <v>271.610361142769</v>
      </c>
      <c r="AC16" t="n">
        <v>245.6882494829188</v>
      </c>
      <c r="AD16" t="n">
        <v>198510.1618861538</v>
      </c>
      <c r="AE16" t="n">
        <v>271610.361142769</v>
      </c>
      <c r="AF16" t="n">
        <v>1.09018554762652e-05</v>
      </c>
      <c r="AG16" t="n">
        <v>18</v>
      </c>
      <c r="AH16" t="n">
        <v>245688.2494829188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188.2871251904355</v>
      </c>
      <c r="AB17" t="n">
        <v>257.6227513271459</v>
      </c>
      <c r="AC17" t="n">
        <v>233.0355975163606</v>
      </c>
      <c r="AD17" t="n">
        <v>188287.1251904355</v>
      </c>
      <c r="AE17" t="n">
        <v>257622.7513271458</v>
      </c>
      <c r="AF17" t="n">
        <v>1.099572015576525e-05</v>
      </c>
      <c r="AG17" t="n">
        <v>17</v>
      </c>
      <c r="AH17" t="n">
        <v>233035.5975163606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188.215858250283</v>
      </c>
      <c r="AB18" t="n">
        <v>257.5252407555538</v>
      </c>
      <c r="AC18" t="n">
        <v>232.9473932168643</v>
      </c>
      <c r="AD18" t="n">
        <v>188215.8582502831</v>
      </c>
      <c r="AE18" t="n">
        <v>257525.2407555538</v>
      </c>
      <c r="AF18" t="n">
        <v>1.099758454206548e-05</v>
      </c>
      <c r="AG18" t="n">
        <v>17</v>
      </c>
      <c r="AH18" t="n">
        <v>232947.3932168643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197.8725517202912</v>
      </c>
      <c r="AB19" t="n">
        <v>270.7379547844611</v>
      </c>
      <c r="AC19" t="n">
        <v>244.8991043630174</v>
      </c>
      <c r="AD19" t="n">
        <v>197872.5517202912</v>
      </c>
      <c r="AE19" t="n">
        <v>270737.9547844611</v>
      </c>
      <c r="AF19" t="n">
        <v>1.098023140804026e-05</v>
      </c>
      <c r="AG19" t="n">
        <v>18</v>
      </c>
      <c r="AH19" t="n">
        <v>244899.1043630175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187.6764706972397</v>
      </c>
      <c r="AB20" t="n">
        <v>256.7872269093809</v>
      </c>
      <c r="AC20" t="n">
        <v>232.2798143763609</v>
      </c>
      <c r="AD20" t="n">
        <v>187676.4706972397</v>
      </c>
      <c r="AE20" t="n">
        <v>256787.2269093809</v>
      </c>
      <c r="AF20" t="n">
        <v>1.105789026816139e-05</v>
      </c>
      <c r="AG20" t="n">
        <v>17</v>
      </c>
      <c r="AH20" t="n">
        <v>232279.8143763609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187.6986483608356</v>
      </c>
      <c r="AB21" t="n">
        <v>256.8175713671223</v>
      </c>
      <c r="AC21" t="n">
        <v>232.3072628016442</v>
      </c>
      <c r="AD21" t="n">
        <v>187698.6483608356</v>
      </c>
      <c r="AE21" t="n">
        <v>256817.5713671223</v>
      </c>
      <c r="AF21" t="n">
        <v>1.105738831800364e-05</v>
      </c>
      <c r="AG21" t="n">
        <v>17</v>
      </c>
      <c r="AH21" t="n">
        <v>232307.2628016442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187.5870553375264</v>
      </c>
      <c r="AB22" t="n">
        <v>256.6648848694939</v>
      </c>
      <c r="AC22" t="n">
        <v>232.1691484890526</v>
      </c>
      <c r="AD22" t="n">
        <v>187587.0553375264</v>
      </c>
      <c r="AE22" t="n">
        <v>256664.8848694939</v>
      </c>
      <c r="AF22" t="n">
        <v>1.106735561399333e-05</v>
      </c>
      <c r="AG22" t="n">
        <v>17</v>
      </c>
      <c r="AH22" t="n">
        <v>232169.1484890526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187.2535417761758</v>
      </c>
      <c r="AB23" t="n">
        <v>256.2085569012744</v>
      </c>
      <c r="AC23" t="n">
        <v>231.7563718216595</v>
      </c>
      <c r="AD23" t="n">
        <v>187253.5417761758</v>
      </c>
      <c r="AE23" t="n">
        <v>256208.5569012744</v>
      </c>
      <c r="AF23" t="n">
        <v>1.10830594832145e-05</v>
      </c>
      <c r="AG23" t="n">
        <v>17</v>
      </c>
      <c r="AH23" t="n">
        <v>231756.3718216595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187.2412746698033</v>
      </c>
      <c r="AB24" t="n">
        <v>256.1917725051491</v>
      </c>
      <c r="AC24" t="n">
        <v>231.7411893047433</v>
      </c>
      <c r="AD24" t="n">
        <v>187241.2746698033</v>
      </c>
      <c r="AE24" t="n">
        <v>256191.772505149</v>
      </c>
      <c r="AF24" t="n">
        <v>1.104742102201394e-05</v>
      </c>
      <c r="AG24" t="n">
        <v>17</v>
      </c>
      <c r="AH24" t="n">
        <v>231741.1893047433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186.8328194248428</v>
      </c>
      <c r="AB25" t="n">
        <v>255.6329060192207</v>
      </c>
      <c r="AC25" t="n">
        <v>231.2356602518578</v>
      </c>
      <c r="AD25" t="n">
        <v>186832.8194248428</v>
      </c>
      <c r="AE25" t="n">
        <v>255632.9060192207</v>
      </c>
      <c r="AF25" t="n">
        <v>1.113562083544791e-05</v>
      </c>
      <c r="AG25" t="n">
        <v>17</v>
      </c>
      <c r="AH25" t="n">
        <v>231235.6602518577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186.8141235052117</v>
      </c>
      <c r="AB26" t="n">
        <v>255.6073254371757</v>
      </c>
      <c r="AC26" t="n">
        <v>231.2125210446605</v>
      </c>
      <c r="AD26" t="n">
        <v>186814.1235052117</v>
      </c>
      <c r="AE26" t="n">
        <v>255607.3254371757</v>
      </c>
      <c r="AF26" t="n">
        <v>1.114910178254188e-05</v>
      </c>
      <c r="AG26" t="n">
        <v>17</v>
      </c>
      <c r="AH26" t="n">
        <v>231212.5210446605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186.6192340681196</v>
      </c>
      <c r="AB27" t="n">
        <v>255.3406691114313</v>
      </c>
      <c r="AC27" t="n">
        <v>230.9713140243906</v>
      </c>
      <c r="AD27" t="n">
        <v>186619.2340681196</v>
      </c>
      <c r="AE27" t="n">
        <v>255340.6691114313</v>
      </c>
      <c r="AF27" t="n">
        <v>1.116545101625159e-05</v>
      </c>
      <c r="AG27" t="n">
        <v>17</v>
      </c>
      <c r="AH27" t="n">
        <v>230971.3140243906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186.59706658773</v>
      </c>
      <c r="AB28" t="n">
        <v>255.310338586802</v>
      </c>
      <c r="AC28" t="n">
        <v>230.9438782024627</v>
      </c>
      <c r="AD28" t="n">
        <v>186597.06658773</v>
      </c>
      <c r="AE28" t="n">
        <v>255310.338586802</v>
      </c>
      <c r="AF28" t="n">
        <v>1.113031450520879e-05</v>
      </c>
      <c r="AG28" t="n">
        <v>17</v>
      </c>
      <c r="AH28" t="n">
        <v>230943.8782024627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186.4893200575985</v>
      </c>
      <c r="AB29" t="n">
        <v>255.1629150308348</v>
      </c>
      <c r="AC29" t="n">
        <v>230.8105245437667</v>
      </c>
      <c r="AD29" t="n">
        <v>186489.3200575985</v>
      </c>
      <c r="AE29" t="n">
        <v>255162.9150308348</v>
      </c>
      <c r="AF29" t="n">
        <v>1.112794816875081e-05</v>
      </c>
      <c r="AG29" t="n">
        <v>17</v>
      </c>
      <c r="AH29" t="n">
        <v>230810.5245437667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186.4085483403135</v>
      </c>
      <c r="AB30" t="n">
        <v>255.0523996038488</v>
      </c>
      <c r="AC30" t="n">
        <v>230.7105565540229</v>
      </c>
      <c r="AD30" t="n">
        <v>186408.5483403135</v>
      </c>
      <c r="AE30" t="n">
        <v>255052.3996038488</v>
      </c>
      <c r="AF30" t="n">
        <v>1.112988426221643e-05</v>
      </c>
      <c r="AG30" t="n">
        <v>17</v>
      </c>
      <c r="AH30" t="n">
        <v>230710.5565540229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186.3615290515804</v>
      </c>
      <c r="AB31" t="n">
        <v>254.9880657386595</v>
      </c>
      <c r="AC31" t="n">
        <v>230.6523626226341</v>
      </c>
      <c r="AD31" t="n">
        <v>186361.5290515803</v>
      </c>
      <c r="AE31" t="n">
        <v>254988.0657386595</v>
      </c>
      <c r="AF31" t="n">
        <v>1.112314378866945e-05</v>
      </c>
      <c r="AG31" t="n">
        <v>17</v>
      </c>
      <c r="AH31" t="n">
        <v>230652.3626226341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186.3776394889832</v>
      </c>
      <c r="AB32" t="n">
        <v>255.0101087498565</v>
      </c>
      <c r="AC32" t="n">
        <v>230.67230187978</v>
      </c>
      <c r="AD32" t="n">
        <v>186377.6394889832</v>
      </c>
      <c r="AE32" t="n">
        <v>255010.1087498565</v>
      </c>
      <c r="AF32" t="n">
        <v>1.111640331512246e-05</v>
      </c>
      <c r="AG32" t="n">
        <v>17</v>
      </c>
      <c r="AH32" t="n">
        <v>230672.30187978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380.9084628420482</v>
      </c>
      <c r="AB2" t="n">
        <v>521.1757633558702</v>
      </c>
      <c r="AC2" t="n">
        <v>471.4354799759631</v>
      </c>
      <c r="AD2" t="n">
        <v>380908.4628420482</v>
      </c>
      <c r="AE2" t="n">
        <v>521175.7633558703</v>
      </c>
      <c r="AF2" t="n">
        <v>4.805645525028321e-06</v>
      </c>
      <c r="AG2" t="n">
        <v>30</v>
      </c>
      <c r="AH2" t="n">
        <v>471435.4799759631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338.3051433116487</v>
      </c>
      <c r="AB3" t="n">
        <v>462.8840220485702</v>
      </c>
      <c r="AC3" t="n">
        <v>418.7070206460591</v>
      </c>
      <c r="AD3" t="n">
        <v>338305.1433116487</v>
      </c>
      <c r="AE3" t="n">
        <v>462884.0220485702</v>
      </c>
      <c r="AF3" t="n">
        <v>5.337190463681228e-06</v>
      </c>
      <c r="AG3" t="n">
        <v>27</v>
      </c>
      <c r="AH3" t="n">
        <v>418707.0206460591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311.6498148337519</v>
      </c>
      <c r="AB4" t="n">
        <v>426.4130256750137</v>
      </c>
      <c r="AC4" t="n">
        <v>385.71676497903</v>
      </c>
      <c r="AD4" t="n">
        <v>311649.8148337519</v>
      </c>
      <c r="AE4" t="n">
        <v>426413.0256750137</v>
      </c>
      <c r="AF4" t="n">
        <v>5.690415195966386e-06</v>
      </c>
      <c r="AG4" t="n">
        <v>25</v>
      </c>
      <c r="AH4" t="n">
        <v>385716.7649790299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297.4903513370526</v>
      </c>
      <c r="AB5" t="n">
        <v>407.0394230473875</v>
      </c>
      <c r="AC5" t="n">
        <v>368.1921517951623</v>
      </c>
      <c r="AD5" t="n">
        <v>297490.3513370526</v>
      </c>
      <c r="AE5" t="n">
        <v>407039.4230473874</v>
      </c>
      <c r="AF5" t="n">
        <v>5.949193652942143e-06</v>
      </c>
      <c r="AG5" t="n">
        <v>24</v>
      </c>
      <c r="AH5" t="n">
        <v>368192.1517951623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283.9139285689546</v>
      </c>
      <c r="AB6" t="n">
        <v>388.463562466575</v>
      </c>
      <c r="AC6" t="n">
        <v>351.3891452767984</v>
      </c>
      <c r="AD6" t="n">
        <v>283913.9285689546</v>
      </c>
      <c r="AE6" t="n">
        <v>388463.5624665749</v>
      </c>
      <c r="AF6" t="n">
        <v>6.190947924816205e-06</v>
      </c>
      <c r="AG6" t="n">
        <v>23</v>
      </c>
      <c r="AH6" t="n">
        <v>351389.1452767984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281.9656887981207</v>
      </c>
      <c r="AB7" t="n">
        <v>385.7978948618474</v>
      </c>
      <c r="AC7" t="n">
        <v>348.9778852469781</v>
      </c>
      <c r="AD7" t="n">
        <v>281965.6887981207</v>
      </c>
      <c r="AE7" t="n">
        <v>385797.8948618474</v>
      </c>
      <c r="AF7" t="n">
        <v>6.339557132980997e-06</v>
      </c>
      <c r="AG7" t="n">
        <v>23</v>
      </c>
      <c r="AH7" t="n">
        <v>348977.8852469781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269.9302948585577</v>
      </c>
      <c r="AB8" t="n">
        <v>369.3305379096302</v>
      </c>
      <c r="AC8" t="n">
        <v>334.0821497301998</v>
      </c>
      <c r="AD8" t="n">
        <v>269930.2948585576</v>
      </c>
      <c r="AE8" t="n">
        <v>369330.5379096302</v>
      </c>
      <c r="AF8" t="n">
        <v>6.501503760047117e-06</v>
      </c>
      <c r="AG8" t="n">
        <v>22</v>
      </c>
      <c r="AH8" t="n">
        <v>334082.1497301998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267.9585609805365</v>
      </c>
      <c r="AB9" t="n">
        <v>366.6327246309622</v>
      </c>
      <c r="AC9" t="n">
        <v>331.6418119644433</v>
      </c>
      <c r="AD9" t="n">
        <v>267958.5609805365</v>
      </c>
      <c r="AE9" t="n">
        <v>366632.7246309622</v>
      </c>
      <c r="AF9" t="n">
        <v>6.644040647411304e-06</v>
      </c>
      <c r="AG9" t="n">
        <v>22</v>
      </c>
      <c r="AH9" t="n">
        <v>331641.8119644432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257.1466584743234</v>
      </c>
      <c r="AB10" t="n">
        <v>351.8394026343205</v>
      </c>
      <c r="AC10" t="n">
        <v>318.2603438567092</v>
      </c>
      <c r="AD10" t="n">
        <v>257146.6584743234</v>
      </c>
      <c r="AE10" t="n">
        <v>351839.4026343205</v>
      </c>
      <c r="AF10" t="n">
        <v>6.732251950470083e-06</v>
      </c>
      <c r="AG10" t="n">
        <v>21</v>
      </c>
      <c r="AH10" t="n">
        <v>318260.3438567092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257.0504288721363</v>
      </c>
      <c r="AB11" t="n">
        <v>351.7077370472578</v>
      </c>
      <c r="AC11" t="n">
        <v>318.1412442484818</v>
      </c>
      <c r="AD11" t="n">
        <v>257050.4288721363</v>
      </c>
      <c r="AE11" t="n">
        <v>351707.7370472578</v>
      </c>
      <c r="AF11" t="n">
        <v>6.761203908572965e-06</v>
      </c>
      <c r="AG11" t="n">
        <v>21</v>
      </c>
      <c r="AH11" t="n">
        <v>318141.2442484818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256.3449243772602</v>
      </c>
      <c r="AB12" t="n">
        <v>350.7424346727072</v>
      </c>
      <c r="AC12" t="n">
        <v>317.2680689777476</v>
      </c>
      <c r="AD12" t="n">
        <v>256344.9243772602</v>
      </c>
      <c r="AE12" t="n">
        <v>350742.4346727072</v>
      </c>
      <c r="AF12" t="n">
        <v>6.823119893879127e-06</v>
      </c>
      <c r="AG12" t="n">
        <v>21</v>
      </c>
      <c r="AH12" t="n">
        <v>317268.0689777476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255.6062285558325</v>
      </c>
      <c r="AB13" t="n">
        <v>349.7317184608706</v>
      </c>
      <c r="AC13" t="n">
        <v>316.3538141026193</v>
      </c>
      <c r="AD13" t="n">
        <v>255606.2285558325</v>
      </c>
      <c r="AE13" t="n">
        <v>349731.7184608706</v>
      </c>
      <c r="AF13" t="n">
        <v>6.88834312533562e-06</v>
      </c>
      <c r="AG13" t="n">
        <v>21</v>
      </c>
      <c r="AH13" t="n">
        <v>316353.8141026192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254.9268685481312</v>
      </c>
      <c r="AB14" t="n">
        <v>348.8021881270859</v>
      </c>
      <c r="AC14" t="n">
        <v>315.5129968392866</v>
      </c>
      <c r="AD14" t="n">
        <v>254926.8685481312</v>
      </c>
      <c r="AE14" t="n">
        <v>348802.1881270859</v>
      </c>
      <c r="AF14" t="n">
        <v>6.952915750992046e-06</v>
      </c>
      <c r="AG14" t="n">
        <v>21</v>
      </c>
      <c r="AH14" t="n">
        <v>315512.9968392866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254.2952671780894</v>
      </c>
      <c r="AB15" t="n">
        <v>347.9380032683093</v>
      </c>
      <c r="AC15" t="n">
        <v>314.7312885705403</v>
      </c>
      <c r="AD15" t="n">
        <v>254295.2671780894</v>
      </c>
      <c r="AE15" t="n">
        <v>347938.0032683093</v>
      </c>
      <c r="AF15" t="n">
        <v>7.010331712847762e-06</v>
      </c>
      <c r="AG15" t="n">
        <v>21</v>
      </c>
      <c r="AH15" t="n">
        <v>314731.2885705403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243.4381004906128</v>
      </c>
      <c r="AB16" t="n">
        <v>333.0827488221221</v>
      </c>
      <c r="AC16" t="n">
        <v>301.293798759212</v>
      </c>
      <c r="AD16" t="n">
        <v>243438.1004906129</v>
      </c>
      <c r="AE16" t="n">
        <v>333082.7488221221</v>
      </c>
      <c r="AF16" t="n">
        <v>7.087970671655489e-06</v>
      </c>
      <c r="AG16" t="n">
        <v>20</v>
      </c>
      <c r="AH16" t="n">
        <v>301293.798759212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243.451314374905</v>
      </c>
      <c r="AB17" t="n">
        <v>333.100828641566</v>
      </c>
      <c r="AC17" t="n">
        <v>301.3101530660633</v>
      </c>
      <c r="AD17" t="n">
        <v>243451.314374905</v>
      </c>
      <c r="AE17" t="n">
        <v>333100.828641566</v>
      </c>
      <c r="AF17" t="n">
        <v>7.083633299655059e-06</v>
      </c>
      <c r="AG17" t="n">
        <v>20</v>
      </c>
      <c r="AH17" t="n">
        <v>301310.1530660633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242.7610857857946</v>
      </c>
      <c r="AB18" t="n">
        <v>332.1564274352094</v>
      </c>
      <c r="AC18" t="n">
        <v>300.4558841853657</v>
      </c>
      <c r="AD18" t="n">
        <v>242761.0857857946</v>
      </c>
      <c r="AE18" t="n">
        <v>332156.4274352095</v>
      </c>
      <c r="AF18" t="n">
        <v>7.151621605761825e-06</v>
      </c>
      <c r="AG18" t="n">
        <v>20</v>
      </c>
      <c r="AH18" t="n">
        <v>300455.8841853658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242.6366540662999</v>
      </c>
      <c r="AB19" t="n">
        <v>331.9861744670568</v>
      </c>
      <c r="AC19" t="n">
        <v>300.301879921542</v>
      </c>
      <c r="AD19" t="n">
        <v>242636.6540662999</v>
      </c>
      <c r="AE19" t="n">
        <v>331986.1744670568</v>
      </c>
      <c r="AF19" t="n">
        <v>7.157639709412424e-06</v>
      </c>
      <c r="AG19" t="n">
        <v>20</v>
      </c>
      <c r="AH19" t="n">
        <v>300301.879921542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241.4862492311397</v>
      </c>
      <c r="AB20" t="n">
        <v>330.412139819312</v>
      </c>
      <c r="AC20" t="n">
        <v>298.8780689314059</v>
      </c>
      <c r="AD20" t="n">
        <v>241486.2492311397</v>
      </c>
      <c r="AE20" t="n">
        <v>330412.139819312</v>
      </c>
      <c r="AF20" t="n">
        <v>7.258808911322494e-06</v>
      </c>
      <c r="AG20" t="n">
        <v>20</v>
      </c>
      <c r="AH20" t="n">
        <v>298878.0689314059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242.2790744293757</v>
      </c>
      <c r="AB21" t="n">
        <v>331.4969182325171</v>
      </c>
      <c r="AC21" t="n">
        <v>299.8593176153512</v>
      </c>
      <c r="AD21" t="n">
        <v>242279.0744293757</v>
      </c>
      <c r="AE21" t="n">
        <v>331496.9182325171</v>
      </c>
      <c r="AF21" t="n">
        <v>7.202260423866866e-06</v>
      </c>
      <c r="AG21" t="n">
        <v>20</v>
      </c>
      <c r="AH21" t="n">
        <v>299859.3176153512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241.4189442524307</v>
      </c>
      <c r="AB22" t="n">
        <v>330.3200501781564</v>
      </c>
      <c r="AC22" t="n">
        <v>298.7947681963536</v>
      </c>
      <c r="AD22" t="n">
        <v>241418.9442524308</v>
      </c>
      <c r="AE22" t="n">
        <v>330320.0501781564</v>
      </c>
      <c r="AF22" t="n">
        <v>7.283965668924997e-06</v>
      </c>
      <c r="AG22" t="n">
        <v>20</v>
      </c>
      <c r="AH22" t="n">
        <v>298794.7681963536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241.6150525104034</v>
      </c>
      <c r="AB23" t="n">
        <v>330.5883741484002</v>
      </c>
      <c r="AC23" t="n">
        <v>299.0374837034724</v>
      </c>
      <c r="AD23" t="n">
        <v>241615.0525104034</v>
      </c>
      <c r="AE23" t="n">
        <v>330588.3741484002</v>
      </c>
      <c r="AF23" t="n">
        <v>7.273935496173999e-06</v>
      </c>
      <c r="AG23" t="n">
        <v>20</v>
      </c>
      <c r="AH23" t="n">
        <v>299037.4837034724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241.5196200086823</v>
      </c>
      <c r="AB24" t="n">
        <v>330.4577991893606</v>
      </c>
      <c r="AC24" t="n">
        <v>298.9193706352604</v>
      </c>
      <c r="AD24" t="n">
        <v>241519.6200086823</v>
      </c>
      <c r="AE24" t="n">
        <v>330457.7991893606</v>
      </c>
      <c r="AF24" t="n">
        <v>7.272851153173892e-06</v>
      </c>
      <c r="AG24" t="n">
        <v>20</v>
      </c>
      <c r="AH24" t="n">
        <v>298919.3706352604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240.7575573407023</v>
      </c>
      <c r="AB25" t="n">
        <v>329.4151114271987</v>
      </c>
      <c r="AC25" t="n">
        <v>297.9761955296975</v>
      </c>
      <c r="AD25" t="n">
        <v>240757.5573407023</v>
      </c>
      <c r="AE25" t="n">
        <v>329415.1114271987</v>
      </c>
      <c r="AF25" t="n">
        <v>7.349839506181555e-06</v>
      </c>
      <c r="AG25" t="n">
        <v>20</v>
      </c>
      <c r="AH25" t="n">
        <v>297976.1955296975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240.7379362365627</v>
      </c>
      <c r="AB26" t="n">
        <v>329.3882649668929</v>
      </c>
      <c r="AC26" t="n">
        <v>297.951911257884</v>
      </c>
      <c r="AD26" t="n">
        <v>240737.9362365627</v>
      </c>
      <c r="AE26" t="n">
        <v>329388.2649668929</v>
      </c>
      <c r="AF26" t="n">
        <v>7.35200819218177e-06</v>
      </c>
      <c r="AG26" t="n">
        <v>20</v>
      </c>
      <c r="AH26" t="n">
        <v>297951.911257884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240.6260827989372</v>
      </c>
      <c r="AB27" t="n">
        <v>329.2352221589084</v>
      </c>
      <c r="AC27" t="n">
        <v>297.8134746406966</v>
      </c>
      <c r="AD27" t="n">
        <v>240626.0827989372</v>
      </c>
      <c r="AE27" t="n">
        <v>329235.2221589084</v>
      </c>
      <c r="AF27" t="n">
        <v>7.35341783808191e-06</v>
      </c>
      <c r="AG27" t="n">
        <v>20</v>
      </c>
      <c r="AH27" t="n">
        <v>297813.4746406966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240.6335307784629</v>
      </c>
      <c r="AB28" t="n">
        <v>329.2454128130771</v>
      </c>
      <c r="AC28" t="n">
        <v>297.8226927131341</v>
      </c>
      <c r="AD28" t="n">
        <v>240633.5307784629</v>
      </c>
      <c r="AE28" t="n">
        <v>329245.4128130771</v>
      </c>
      <c r="AF28" t="n">
        <v>7.346749128631246e-06</v>
      </c>
      <c r="AG28" t="n">
        <v>20</v>
      </c>
      <c r="AH28" t="n">
        <v>297822.692713134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239.8608913754829</v>
      </c>
      <c r="AB29" t="n">
        <v>328.1882534954756</v>
      </c>
      <c r="AC29" t="n">
        <v>296.8664271970717</v>
      </c>
      <c r="AD29" t="n">
        <v>239860.8913754829</v>
      </c>
      <c r="AE29" t="n">
        <v>328188.2534954756</v>
      </c>
      <c r="AF29" t="n">
        <v>7.426719424889206e-06</v>
      </c>
      <c r="AG29" t="n">
        <v>20</v>
      </c>
      <c r="AH29" t="n">
        <v>296866.4271970717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229.4585322768039</v>
      </c>
      <c r="AB30" t="n">
        <v>313.9552868569757</v>
      </c>
      <c r="AC30" t="n">
        <v>283.9918349184516</v>
      </c>
      <c r="AD30" t="n">
        <v>229458.5322768039</v>
      </c>
      <c r="AE30" t="n">
        <v>313955.2868569757</v>
      </c>
      <c r="AF30" t="n">
        <v>7.451117142391634e-06</v>
      </c>
      <c r="AG30" t="n">
        <v>19</v>
      </c>
      <c r="AH30" t="n">
        <v>283991.8349184516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239.8310203106601</v>
      </c>
      <c r="AB31" t="n">
        <v>328.1473825867668</v>
      </c>
      <c r="AC31" t="n">
        <v>296.8294569505274</v>
      </c>
      <c r="AD31" t="n">
        <v>239831.0203106601</v>
      </c>
      <c r="AE31" t="n">
        <v>328147.3825867668</v>
      </c>
      <c r="AF31" t="n">
        <v>7.425580864739093e-06</v>
      </c>
      <c r="AG31" t="n">
        <v>20</v>
      </c>
      <c r="AH31" t="n">
        <v>296829.4569505274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240.0229483724298</v>
      </c>
      <c r="AB32" t="n">
        <v>328.4099870281484</v>
      </c>
      <c r="AC32" t="n">
        <v>297.0669987925912</v>
      </c>
      <c r="AD32" t="n">
        <v>240022.9483724298</v>
      </c>
      <c r="AE32" t="n">
        <v>328409.9870281484</v>
      </c>
      <c r="AF32" t="n">
        <v>7.411213319987662e-06</v>
      </c>
      <c r="AG32" t="n">
        <v>20</v>
      </c>
      <c r="AH32" t="n">
        <v>297066.9987925912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239.8167388381366</v>
      </c>
      <c r="AB33" t="n">
        <v>328.1278420460059</v>
      </c>
      <c r="AC33" t="n">
        <v>296.8117813315514</v>
      </c>
      <c r="AD33" t="n">
        <v>239816.7388381365</v>
      </c>
      <c r="AE33" t="n">
        <v>328127.8420460059</v>
      </c>
      <c r="AF33" t="n">
        <v>7.417394075088277e-06</v>
      </c>
      <c r="AG33" t="n">
        <v>20</v>
      </c>
      <c r="AH33" t="n">
        <v>296811.7813315514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239.8423947761212</v>
      </c>
      <c r="AB34" t="n">
        <v>328.1629456322166</v>
      </c>
      <c r="AC34" t="n">
        <v>296.8435346807623</v>
      </c>
      <c r="AD34" t="n">
        <v>239842.3947761212</v>
      </c>
      <c r="AE34" t="n">
        <v>328162.9456322166</v>
      </c>
      <c r="AF34" t="n">
        <v>7.41148440573769e-06</v>
      </c>
      <c r="AG34" t="n">
        <v>20</v>
      </c>
      <c r="AH34" t="n">
        <v>296843.5346807623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229.0803293616869</v>
      </c>
      <c r="AB35" t="n">
        <v>313.4378129433779</v>
      </c>
      <c r="AC35" t="n">
        <v>283.5237479888882</v>
      </c>
      <c r="AD35" t="n">
        <v>229080.3293616869</v>
      </c>
      <c r="AE35" t="n">
        <v>313437.8129433779</v>
      </c>
      <c r="AF35" t="n">
        <v>7.489719753195476e-06</v>
      </c>
      <c r="AG35" t="n">
        <v>19</v>
      </c>
      <c r="AH35" t="n">
        <v>283523.7479888882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229.0794848034978</v>
      </c>
      <c r="AB36" t="n">
        <v>313.4366573816042</v>
      </c>
      <c r="AC36" t="n">
        <v>283.5227027123083</v>
      </c>
      <c r="AD36" t="n">
        <v>229079.4848034978</v>
      </c>
      <c r="AE36" t="n">
        <v>313436.6573816042</v>
      </c>
      <c r="AF36" t="n">
        <v>7.491454701995651e-06</v>
      </c>
      <c r="AG36" t="n">
        <v>19</v>
      </c>
      <c r="AH36" t="n">
        <v>283522.7027123083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229.0513501159557</v>
      </c>
      <c r="AB37" t="n">
        <v>313.3981622608943</v>
      </c>
      <c r="AC37" t="n">
        <v>283.4878815118907</v>
      </c>
      <c r="AD37" t="n">
        <v>229051.3501159557</v>
      </c>
      <c r="AE37" t="n">
        <v>313398.1622608943</v>
      </c>
      <c r="AF37" t="n">
        <v>7.493135433645818e-06</v>
      </c>
      <c r="AG37" t="n">
        <v>19</v>
      </c>
      <c r="AH37" t="n">
        <v>283487.8815118907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229.0702455317134</v>
      </c>
      <c r="AB38" t="n">
        <v>313.4240158023409</v>
      </c>
      <c r="AC38" t="n">
        <v>283.5112676276274</v>
      </c>
      <c r="AD38" t="n">
        <v>229070.2455317134</v>
      </c>
      <c r="AE38" t="n">
        <v>313424.0158023409</v>
      </c>
      <c r="AF38" t="n">
        <v>7.491725787745676e-06</v>
      </c>
      <c r="AG38" t="n">
        <v>19</v>
      </c>
      <c r="AH38" t="n">
        <v>283511.2676276274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228.8766817902109</v>
      </c>
      <c r="AB39" t="n">
        <v>313.1591733517877</v>
      </c>
      <c r="AC39" t="n">
        <v>283.2717013688461</v>
      </c>
      <c r="AD39" t="n">
        <v>228876.6817902109</v>
      </c>
      <c r="AE39" t="n">
        <v>313159.1733517877</v>
      </c>
      <c r="AF39" t="n">
        <v>7.501484874746649e-06</v>
      </c>
      <c r="AG39" t="n">
        <v>19</v>
      </c>
      <c r="AH39" t="n">
        <v>283271.7013688461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228.6274857661381</v>
      </c>
      <c r="AB40" t="n">
        <v>312.8182123578988</v>
      </c>
      <c r="AC40" t="n">
        <v>282.9632812136721</v>
      </c>
      <c r="AD40" t="n">
        <v>228627.4857661381</v>
      </c>
      <c r="AE40" t="n">
        <v>312818.2123578988</v>
      </c>
      <c r="AF40" t="n">
        <v>7.509888532997484e-06</v>
      </c>
      <c r="AG40" t="n">
        <v>19</v>
      </c>
      <c r="AH40" t="n">
        <v>282963.2812136721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228.8579337241381</v>
      </c>
      <c r="AB41" t="n">
        <v>313.1335214206807</v>
      </c>
      <c r="AC41" t="n">
        <v>283.2484976220413</v>
      </c>
      <c r="AD41" t="n">
        <v>228857.9337241381</v>
      </c>
      <c r="AE41" t="n">
        <v>313133.5214206807</v>
      </c>
      <c r="AF41" t="n">
        <v>7.487713718645278e-06</v>
      </c>
      <c r="AG41" t="n">
        <v>19</v>
      </c>
      <c r="AH41" t="n">
        <v>283248.4976220413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228.8873721504793</v>
      </c>
      <c r="AB42" t="n">
        <v>313.1738003743324</v>
      </c>
      <c r="AC42" t="n">
        <v>283.2849324088884</v>
      </c>
      <c r="AD42" t="n">
        <v>228887.3721504793</v>
      </c>
      <c r="AE42" t="n">
        <v>313173.8003743324</v>
      </c>
      <c r="AF42" t="n">
        <v>7.481641397844673e-06</v>
      </c>
      <c r="AG42" t="n">
        <v>19</v>
      </c>
      <c r="AH42" t="n">
        <v>283284.9324088884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228.126983252053</v>
      </c>
      <c r="AB43" t="n">
        <v>312.1334027375153</v>
      </c>
      <c r="AC43" t="n">
        <v>282.3438288623215</v>
      </c>
      <c r="AD43" t="n">
        <v>228126.983252053</v>
      </c>
      <c r="AE43" t="n">
        <v>312133.4027375153</v>
      </c>
      <c r="AF43" t="n">
        <v>7.564864723102955e-06</v>
      </c>
      <c r="AG43" t="n">
        <v>19</v>
      </c>
      <c r="AH43" t="n">
        <v>282343.8288623214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228.1315022424898</v>
      </c>
      <c r="AB44" t="n">
        <v>312.1395858195949</v>
      </c>
      <c r="AC44" t="n">
        <v>282.3494218397253</v>
      </c>
      <c r="AD44" t="n">
        <v>228131.5022424898</v>
      </c>
      <c r="AE44" t="n">
        <v>312139.5858195949</v>
      </c>
      <c r="AF44" t="n">
        <v>7.563129774302784e-06</v>
      </c>
      <c r="AG44" t="n">
        <v>19</v>
      </c>
      <c r="AH44" t="n">
        <v>282349.4218397253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228.2475099720033</v>
      </c>
      <c r="AB45" t="n">
        <v>312.298312713015</v>
      </c>
      <c r="AC45" t="n">
        <v>282.4930000612121</v>
      </c>
      <c r="AD45" t="n">
        <v>228247.5099720033</v>
      </c>
      <c r="AE45" t="n">
        <v>312298.312713015</v>
      </c>
      <c r="AF45" t="n">
        <v>7.559334573802406e-06</v>
      </c>
      <c r="AG45" t="n">
        <v>19</v>
      </c>
      <c r="AH45" t="n">
        <v>282493.0000612121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228.1544019437173</v>
      </c>
      <c r="AB46" t="n">
        <v>312.1709182010777</v>
      </c>
      <c r="AC46" t="n">
        <v>282.3777639026948</v>
      </c>
      <c r="AD46" t="n">
        <v>228154.4019437173</v>
      </c>
      <c r="AE46" t="n">
        <v>312170.9182010777</v>
      </c>
      <c r="AF46" t="n">
        <v>7.567250277703194e-06</v>
      </c>
      <c r="AG46" t="n">
        <v>19</v>
      </c>
      <c r="AH46" t="n">
        <v>282377.7639026947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228.1705135371195</v>
      </c>
      <c r="AB47" t="n">
        <v>312.192962793964</v>
      </c>
      <c r="AC47" t="n">
        <v>282.3977045905758</v>
      </c>
      <c r="AD47" t="n">
        <v>228170.5135371195</v>
      </c>
      <c r="AE47" t="n">
        <v>312192.962793964</v>
      </c>
      <c r="AF47" t="n">
        <v>7.563129774302784e-06</v>
      </c>
      <c r="AG47" t="n">
        <v>19</v>
      </c>
      <c r="AH47" t="n">
        <v>282397.7045905758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228.0475908540628</v>
      </c>
      <c r="AB48" t="n">
        <v>312.0247745560399</v>
      </c>
      <c r="AC48" t="n">
        <v>282.2455680020254</v>
      </c>
      <c r="AD48" t="n">
        <v>228047.5908540628</v>
      </c>
      <c r="AE48" t="n">
        <v>312024.7745560399</v>
      </c>
      <c r="AF48" t="n">
        <v>7.570178003803485e-06</v>
      </c>
      <c r="AG48" t="n">
        <v>19</v>
      </c>
      <c r="AH48" t="n">
        <v>282245.5680020254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227.8469567685815</v>
      </c>
      <c r="AB49" t="n">
        <v>311.7502581489333</v>
      </c>
      <c r="AC49" t="n">
        <v>281.9972510555268</v>
      </c>
      <c r="AD49" t="n">
        <v>227846.9567685815</v>
      </c>
      <c r="AE49" t="n">
        <v>311750.2581489332</v>
      </c>
      <c r="AF49" t="n">
        <v>7.58047926230451e-06</v>
      </c>
      <c r="AG49" t="n">
        <v>19</v>
      </c>
      <c r="AH49" t="n">
        <v>281997.2510555268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227.940501863816</v>
      </c>
      <c r="AB50" t="n">
        <v>311.8782506751514</v>
      </c>
      <c r="AC50" t="n">
        <v>282.1130281546813</v>
      </c>
      <c r="AD50" t="n">
        <v>227940.501863816</v>
      </c>
      <c r="AE50" t="n">
        <v>311878.2506751514</v>
      </c>
      <c r="AF50" t="n">
        <v>7.571370781103604e-06</v>
      </c>
      <c r="AG50" t="n">
        <v>19</v>
      </c>
      <c r="AH50" t="n">
        <v>282113.0281546813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228.0973245770198</v>
      </c>
      <c r="AB51" t="n">
        <v>312.0928224298867</v>
      </c>
      <c r="AC51" t="n">
        <v>282.307121482298</v>
      </c>
      <c r="AD51" t="n">
        <v>228097.3245770198</v>
      </c>
      <c r="AE51" t="n">
        <v>312092.8224298867</v>
      </c>
      <c r="AF51" t="n">
        <v>7.552286344301705e-06</v>
      </c>
      <c r="AG51" t="n">
        <v>19</v>
      </c>
      <c r="AH51" t="n">
        <v>282307.1214822981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227.930623682386</v>
      </c>
      <c r="AB52" t="n">
        <v>311.8647349115244</v>
      </c>
      <c r="AC52" t="n">
        <v>282.1008023165653</v>
      </c>
      <c r="AD52" t="n">
        <v>227930.623682386</v>
      </c>
      <c r="AE52" t="n">
        <v>311864.7349115243</v>
      </c>
      <c r="AF52" t="n">
        <v>7.55787071075226e-06</v>
      </c>
      <c r="AG52" t="n">
        <v>19</v>
      </c>
      <c r="AH52" t="n">
        <v>282100.8023165653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227.8090592079209</v>
      </c>
      <c r="AB53" t="n">
        <v>311.6984050345151</v>
      </c>
      <c r="AC53" t="n">
        <v>281.9503467295724</v>
      </c>
      <c r="AD53" t="n">
        <v>227809.0592079209</v>
      </c>
      <c r="AE53" t="n">
        <v>311698.4050345151</v>
      </c>
      <c r="AF53" t="n">
        <v>7.559605659552433e-06</v>
      </c>
      <c r="AG53" t="n">
        <v>19</v>
      </c>
      <c r="AH53" t="n">
        <v>281950.3467295724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227.834818209643</v>
      </c>
      <c r="AB54" t="n">
        <v>311.7336496370782</v>
      </c>
      <c r="AC54" t="n">
        <v>281.982227636733</v>
      </c>
      <c r="AD54" t="n">
        <v>227834.818209643</v>
      </c>
      <c r="AE54" t="n">
        <v>311733.6496370782</v>
      </c>
      <c r="AF54" t="n">
        <v>7.550822481251559e-06</v>
      </c>
      <c r="AG54" t="n">
        <v>19</v>
      </c>
      <c r="AH54" t="n">
        <v>281982.227636733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227.6453891995302</v>
      </c>
      <c r="AB55" t="n">
        <v>311.474464508424</v>
      </c>
      <c r="AC55" t="n">
        <v>281.7477787729888</v>
      </c>
      <c r="AD55" t="n">
        <v>227645.3891995302</v>
      </c>
      <c r="AE55" t="n">
        <v>311474.464508424</v>
      </c>
      <c r="AF55" t="n">
        <v>7.558738185152346e-06</v>
      </c>
      <c r="AG55" t="n">
        <v>19</v>
      </c>
      <c r="AH55" t="n">
        <v>281747.7787729888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226.9458155329663</v>
      </c>
      <c r="AB56" t="n">
        <v>310.5172769548198</v>
      </c>
      <c r="AC56" t="n">
        <v>280.8819438560791</v>
      </c>
      <c r="AD56" t="n">
        <v>226945.8155329663</v>
      </c>
      <c r="AE56" t="n">
        <v>310517.2769548198</v>
      </c>
      <c r="AF56" t="n">
        <v>7.640714515960505e-06</v>
      </c>
      <c r="AG56" t="n">
        <v>19</v>
      </c>
      <c r="AH56" t="n">
        <v>280881.9438560791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226.7940383924441</v>
      </c>
      <c r="AB57" t="n">
        <v>310.3096087752225</v>
      </c>
      <c r="AC57" t="n">
        <v>280.6940952360784</v>
      </c>
      <c r="AD57" t="n">
        <v>226794.0383924441</v>
      </c>
      <c r="AE57" t="n">
        <v>310309.6087752225</v>
      </c>
      <c r="AF57" t="n">
        <v>7.651178425911548e-06</v>
      </c>
      <c r="AG57" t="n">
        <v>19</v>
      </c>
      <c r="AH57" t="n">
        <v>280694.0952360784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226.7327190775706</v>
      </c>
      <c r="AB58" t="n">
        <v>310.2257089833954</v>
      </c>
      <c r="AC58" t="n">
        <v>280.6182027226291</v>
      </c>
      <c r="AD58" t="n">
        <v>226732.7190775706</v>
      </c>
      <c r="AE58" t="n">
        <v>310225.7089833954</v>
      </c>
      <c r="AF58" t="n">
        <v>7.652967591861725e-06</v>
      </c>
      <c r="AG58" t="n">
        <v>19</v>
      </c>
      <c r="AH58" t="n">
        <v>280618.2027226291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226.8301696233239</v>
      </c>
      <c r="AB59" t="n">
        <v>310.3590451193095</v>
      </c>
      <c r="AC59" t="n">
        <v>280.7388134448702</v>
      </c>
      <c r="AD59" t="n">
        <v>226830.1696233239</v>
      </c>
      <c r="AE59" t="n">
        <v>310359.0451193096</v>
      </c>
      <c r="AF59" t="n">
        <v>7.64337115631077e-06</v>
      </c>
      <c r="AG59" t="n">
        <v>19</v>
      </c>
      <c r="AH59" t="n">
        <v>280738.8134448702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226.9441628009838</v>
      </c>
      <c r="AB60" t="n">
        <v>310.515015614008</v>
      </c>
      <c r="AC60" t="n">
        <v>280.8798983344605</v>
      </c>
      <c r="AD60" t="n">
        <v>226944.1628009838</v>
      </c>
      <c r="AE60" t="n">
        <v>310515.0156140079</v>
      </c>
      <c r="AF60" t="n">
        <v>7.634425326559881e-06</v>
      </c>
      <c r="AG60" t="n">
        <v>19</v>
      </c>
      <c r="AH60" t="n">
        <v>280879.8983344605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226.8796558626116</v>
      </c>
      <c r="AB61" t="n">
        <v>310.4267543750818</v>
      </c>
      <c r="AC61" t="n">
        <v>280.800060624302</v>
      </c>
      <c r="AD61" t="n">
        <v>226879.6558626116</v>
      </c>
      <c r="AE61" t="n">
        <v>310426.7543750818</v>
      </c>
      <c r="AF61" t="n">
        <v>7.638328961360268e-06</v>
      </c>
      <c r="AG61" t="n">
        <v>19</v>
      </c>
      <c r="AH61" t="n">
        <v>280800.060624302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226.8740191127541</v>
      </c>
      <c r="AB62" t="n">
        <v>310.4190419252508</v>
      </c>
      <c r="AC62" t="n">
        <v>280.7930842398585</v>
      </c>
      <c r="AD62" t="n">
        <v>226874.0191127541</v>
      </c>
      <c r="AE62" t="n">
        <v>310419.0419252508</v>
      </c>
      <c r="AF62" t="n">
        <v>7.636214492510058e-06</v>
      </c>
      <c r="AG62" t="n">
        <v>19</v>
      </c>
      <c r="AH62" t="n">
        <v>280793.0842398585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226.8353811876097</v>
      </c>
      <c r="AB63" t="n">
        <v>310.3661758114834</v>
      </c>
      <c r="AC63" t="n">
        <v>280.7452635937909</v>
      </c>
      <c r="AD63" t="n">
        <v>226835.3811876097</v>
      </c>
      <c r="AE63" t="n">
        <v>310366.1758114834</v>
      </c>
      <c r="AF63" t="n">
        <v>7.636214492510058e-06</v>
      </c>
      <c r="AG63" t="n">
        <v>19</v>
      </c>
      <c r="AH63" t="n">
        <v>280745.2635937909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226.8541780053727</v>
      </c>
      <c r="AB64" t="n">
        <v>310.3918944468039</v>
      </c>
      <c r="AC64" t="n">
        <v>280.7685276786527</v>
      </c>
      <c r="AD64" t="n">
        <v>226854.1780053727</v>
      </c>
      <c r="AE64" t="n">
        <v>310391.8944468038</v>
      </c>
      <c r="AF64" t="n">
        <v>7.633828937909821e-06</v>
      </c>
      <c r="AG64" t="n">
        <v>19</v>
      </c>
      <c r="AH64" t="n">
        <v>280768.5276786527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226.6584332718848</v>
      </c>
      <c r="AB65" t="n">
        <v>310.1240678667976</v>
      </c>
      <c r="AC65" t="n">
        <v>280.5262620915453</v>
      </c>
      <c r="AD65" t="n">
        <v>226658.4332718848</v>
      </c>
      <c r="AE65" t="n">
        <v>310124.0678667976</v>
      </c>
      <c r="AF65" t="n">
        <v>7.644618150760894e-06</v>
      </c>
      <c r="AG65" t="n">
        <v>19</v>
      </c>
      <c r="AH65" t="n">
        <v>280526.2620915453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226.5674042378836</v>
      </c>
      <c r="AB66" t="n">
        <v>309.9995179265597</v>
      </c>
      <c r="AC66" t="n">
        <v>280.4135990227966</v>
      </c>
      <c r="AD66" t="n">
        <v>226567.4042378836</v>
      </c>
      <c r="AE66" t="n">
        <v>309999.5179265597</v>
      </c>
      <c r="AF66" t="n">
        <v>7.648467568411277e-06</v>
      </c>
      <c r="AG66" t="n">
        <v>19</v>
      </c>
      <c r="AH66" t="n">
        <v>280413.5990227966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226.5387873743134</v>
      </c>
      <c r="AB67" t="n">
        <v>309.960363071336</v>
      </c>
      <c r="AC67" t="n">
        <v>280.3781810520013</v>
      </c>
      <c r="AD67" t="n">
        <v>226538.7873743134</v>
      </c>
      <c r="AE67" t="n">
        <v>309960.363071336</v>
      </c>
      <c r="AF67" t="n">
        <v>7.644618150760894e-06</v>
      </c>
      <c r="AG67" t="n">
        <v>19</v>
      </c>
      <c r="AH67" t="n">
        <v>280378.1810520013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226.7183603204792</v>
      </c>
      <c r="AB68" t="n">
        <v>310.2060626984793</v>
      </c>
      <c r="AC68" t="n">
        <v>280.6004314515716</v>
      </c>
      <c r="AD68" t="n">
        <v>226718.3603204792</v>
      </c>
      <c r="AE68" t="n">
        <v>310206.0626984793</v>
      </c>
      <c r="AF68" t="n">
        <v>7.635618103859998e-06</v>
      </c>
      <c r="AG68" t="n">
        <v>19</v>
      </c>
      <c r="AH68" t="n">
        <v>280600.4314515716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226.6824317851189</v>
      </c>
      <c r="AB69" t="n">
        <v>310.1569036913442</v>
      </c>
      <c r="AC69" t="n">
        <v>280.5559641110824</v>
      </c>
      <c r="AD69" t="n">
        <v>226682.4317851189</v>
      </c>
      <c r="AE69" t="n">
        <v>310156.9036913442</v>
      </c>
      <c r="AF69" t="n">
        <v>7.630846994659525e-06</v>
      </c>
      <c r="AG69" t="n">
        <v>19</v>
      </c>
      <c r="AH69" t="n">
        <v>280555.9641110824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226.5493460845595</v>
      </c>
      <c r="AB70" t="n">
        <v>309.9748099645122</v>
      </c>
      <c r="AC70" t="n">
        <v>280.3912491539691</v>
      </c>
      <c r="AD70" t="n">
        <v>226549.3460845595</v>
      </c>
      <c r="AE70" t="n">
        <v>309974.8099645122</v>
      </c>
      <c r="AF70" t="n">
        <v>7.632039771959642e-06</v>
      </c>
      <c r="AG70" t="n">
        <v>19</v>
      </c>
      <c r="AH70" t="n">
        <v>280391.2491539691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226.4754080111526</v>
      </c>
      <c r="AB71" t="n">
        <v>309.8736446305593</v>
      </c>
      <c r="AC71" t="n">
        <v>280.2997388975022</v>
      </c>
      <c r="AD71" t="n">
        <v>226475.4080111526</v>
      </c>
      <c r="AE71" t="n">
        <v>309873.6446305593</v>
      </c>
      <c r="AF71" t="n">
        <v>7.633828937909821e-06</v>
      </c>
      <c r="AG71" t="n">
        <v>19</v>
      </c>
      <c r="AH71" t="n">
        <v>280299.7388975022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226.3868696762839</v>
      </c>
      <c r="AB72" t="n">
        <v>309.7525025747562</v>
      </c>
      <c r="AC72" t="n">
        <v>280.190158469481</v>
      </c>
      <c r="AD72" t="n">
        <v>226386.8696762839</v>
      </c>
      <c r="AE72" t="n">
        <v>309752.5025747563</v>
      </c>
      <c r="AF72" t="n">
        <v>7.632907246359728e-06</v>
      </c>
      <c r="AG72" t="n">
        <v>19</v>
      </c>
      <c r="AH72" t="n">
        <v>280190.158469481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226.2140327190819</v>
      </c>
      <c r="AB73" t="n">
        <v>309.5160194248843</v>
      </c>
      <c r="AC73" t="n">
        <v>279.9762449395267</v>
      </c>
      <c r="AD73" t="n">
        <v>226214.0327190819</v>
      </c>
      <c r="AE73" t="n">
        <v>309516.0194248843</v>
      </c>
      <c r="AF73" t="n">
        <v>7.638600047110295e-06</v>
      </c>
      <c r="AG73" t="n">
        <v>19</v>
      </c>
      <c r="AH73" t="n">
        <v>279976.2449395267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225.9841760338387</v>
      </c>
      <c r="AB74" t="n">
        <v>309.2015193675734</v>
      </c>
      <c r="AC74" t="n">
        <v>279.6917603262818</v>
      </c>
      <c r="AD74" t="n">
        <v>225984.1760338387</v>
      </c>
      <c r="AE74" t="n">
        <v>309201.5193675734</v>
      </c>
      <c r="AF74" t="n">
        <v>7.645214539410953e-06</v>
      </c>
      <c r="AG74" t="n">
        <v>19</v>
      </c>
      <c r="AH74" t="n">
        <v>279691.7603262818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225.8717238976745</v>
      </c>
      <c r="AB75" t="n">
        <v>309.0476573938356</v>
      </c>
      <c r="AC75" t="n">
        <v>279.5525827233707</v>
      </c>
      <c r="AD75" t="n">
        <v>225871.7238976745</v>
      </c>
      <c r="AE75" t="n">
        <v>309047.6573938356</v>
      </c>
      <c r="AF75" t="n">
        <v>7.641907293260626e-06</v>
      </c>
      <c r="AG75" t="n">
        <v>19</v>
      </c>
      <c r="AH75" t="n">
        <v>279552.5827233708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225.9031638978267</v>
      </c>
      <c r="AB76" t="n">
        <v>309.0906749890787</v>
      </c>
      <c r="AC76" t="n">
        <v>279.5914947796995</v>
      </c>
      <c r="AD76" t="n">
        <v>225903.1638978267</v>
      </c>
      <c r="AE76" t="n">
        <v>309090.6749890787</v>
      </c>
      <c r="AF76" t="n">
        <v>7.630250606009465e-06</v>
      </c>
      <c r="AG76" t="n">
        <v>19</v>
      </c>
      <c r="AH76" t="n">
        <v>279591.4947796995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225.8094684851355</v>
      </c>
      <c r="AB77" t="n">
        <v>308.9624767918847</v>
      </c>
      <c r="AC77" t="n">
        <v>279.4755316385183</v>
      </c>
      <c r="AD77" t="n">
        <v>225809.4684851355</v>
      </c>
      <c r="AE77" t="n">
        <v>308962.4767918848</v>
      </c>
      <c r="AF77" t="n">
        <v>7.628732525809313e-06</v>
      </c>
      <c r="AG77" t="n">
        <v>19</v>
      </c>
      <c r="AH77" t="n">
        <v>279475.5316385183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225.7205467341767</v>
      </c>
      <c r="AB78" t="n">
        <v>308.8408101292723</v>
      </c>
      <c r="AC78" t="n">
        <v>279.3654766714253</v>
      </c>
      <c r="AD78" t="n">
        <v>225720.5467341767</v>
      </c>
      <c r="AE78" t="n">
        <v>308840.8101292723</v>
      </c>
      <c r="AF78" t="n">
        <v>7.627865051409228e-06</v>
      </c>
      <c r="AG78" t="n">
        <v>19</v>
      </c>
      <c r="AH78" t="n">
        <v>279365.4766714253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225.0227354723175</v>
      </c>
      <c r="AB79" t="n">
        <v>307.8860339755368</v>
      </c>
      <c r="AC79" t="n">
        <v>278.5018230137653</v>
      </c>
      <c r="AD79" t="n">
        <v>225022.7354723175</v>
      </c>
      <c r="AE79" t="n">
        <v>307886.0339755368</v>
      </c>
      <c r="AF79" t="n">
        <v>7.713148628367716e-06</v>
      </c>
      <c r="AG79" t="n">
        <v>19</v>
      </c>
      <c r="AH79" t="n">
        <v>278501.8230137653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225.0072234957451</v>
      </c>
      <c r="AB80" t="n">
        <v>307.8648098048503</v>
      </c>
      <c r="AC80" t="n">
        <v>278.4826244481408</v>
      </c>
      <c r="AD80" t="n">
        <v>225007.2234957451</v>
      </c>
      <c r="AE80" t="n">
        <v>307864.8098048503</v>
      </c>
      <c r="AF80" t="n">
        <v>7.718678777668265e-06</v>
      </c>
      <c r="AG80" t="n">
        <v>19</v>
      </c>
      <c r="AH80" t="n">
        <v>278482.6244481409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224.9952455118272</v>
      </c>
      <c r="AB81" t="n">
        <v>307.8484209988225</v>
      </c>
      <c r="AC81" t="n">
        <v>278.4677997667584</v>
      </c>
      <c r="AD81" t="n">
        <v>224995.2455118272</v>
      </c>
      <c r="AE81" t="n">
        <v>307848.4209988225</v>
      </c>
      <c r="AF81" t="n">
        <v>7.722311326718628e-06</v>
      </c>
      <c r="AG81" t="n">
        <v>19</v>
      </c>
      <c r="AH81" t="n">
        <v>278467.7997667585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225.0268006770735</v>
      </c>
      <c r="AB82" t="n">
        <v>307.8915961680282</v>
      </c>
      <c r="AC82" t="n">
        <v>278.5068543584119</v>
      </c>
      <c r="AD82" t="n">
        <v>225026.8006770735</v>
      </c>
      <c r="AE82" t="n">
        <v>307891.5961680282</v>
      </c>
      <c r="AF82" t="n">
        <v>7.722961932518692e-06</v>
      </c>
      <c r="AG82" t="n">
        <v>19</v>
      </c>
      <c r="AH82" t="n">
        <v>278506.8543584119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225.1585269994875</v>
      </c>
      <c r="AB83" t="n">
        <v>308.07182993371</v>
      </c>
      <c r="AC83" t="n">
        <v>278.6698868664568</v>
      </c>
      <c r="AD83" t="n">
        <v>225158.5269994875</v>
      </c>
      <c r="AE83" t="n">
        <v>308071.82993371</v>
      </c>
      <c r="AF83" t="n">
        <v>7.720793246518477e-06</v>
      </c>
      <c r="AG83" t="n">
        <v>19</v>
      </c>
      <c r="AH83" t="n">
        <v>278669.8868664568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225.1937340978704</v>
      </c>
      <c r="AB84" t="n">
        <v>308.1200018389451</v>
      </c>
      <c r="AC84" t="n">
        <v>278.713461312666</v>
      </c>
      <c r="AD84" t="n">
        <v>225193.7340978704</v>
      </c>
      <c r="AE84" t="n">
        <v>308120.0018389451</v>
      </c>
      <c r="AF84" t="n">
        <v>7.716239005918023e-06</v>
      </c>
      <c r="AG84" t="n">
        <v>19</v>
      </c>
      <c r="AH84" t="n">
        <v>278713.461312666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225.2883116923667</v>
      </c>
      <c r="AB85" t="n">
        <v>308.2494070762039</v>
      </c>
      <c r="AC85" t="n">
        <v>278.8305162957022</v>
      </c>
      <c r="AD85" t="n">
        <v>225288.3116923667</v>
      </c>
      <c r="AE85" t="n">
        <v>308249.4070762038</v>
      </c>
      <c r="AF85" t="n">
        <v>7.711034159517506e-06</v>
      </c>
      <c r="AG85" t="n">
        <v>19</v>
      </c>
      <c r="AH85" t="n">
        <v>278830.5162957022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225.3050463440113</v>
      </c>
      <c r="AB86" t="n">
        <v>308.2723041648647</v>
      </c>
      <c r="AC86" t="n">
        <v>278.8512281183575</v>
      </c>
      <c r="AD86" t="n">
        <v>225305.0463440113</v>
      </c>
      <c r="AE86" t="n">
        <v>308272.3041648647</v>
      </c>
      <c r="AF86" t="n">
        <v>7.710708856617473e-06</v>
      </c>
      <c r="AG86" t="n">
        <v>19</v>
      </c>
      <c r="AH86" t="n">
        <v>278851.2281183575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225.2522988413504</v>
      </c>
      <c r="AB87" t="n">
        <v>308.2001327046686</v>
      </c>
      <c r="AC87" t="n">
        <v>278.7859446010292</v>
      </c>
      <c r="AD87" t="n">
        <v>225252.2988413504</v>
      </c>
      <c r="AE87" t="n">
        <v>308200.1327046686</v>
      </c>
      <c r="AF87" t="n">
        <v>7.716835394568084e-06</v>
      </c>
      <c r="AG87" t="n">
        <v>19</v>
      </c>
      <c r="AH87" t="n">
        <v>278785.9446010292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225.2096296717278</v>
      </c>
      <c r="AB88" t="n">
        <v>308.1417508643599</v>
      </c>
      <c r="AC88" t="n">
        <v>278.7331346416202</v>
      </c>
      <c r="AD88" t="n">
        <v>225209.6296717278</v>
      </c>
      <c r="AE88" t="n">
        <v>308141.75086436</v>
      </c>
      <c r="AF88" t="n">
        <v>7.720467943618444e-06</v>
      </c>
      <c r="AG88" t="n">
        <v>19</v>
      </c>
      <c r="AH88" t="n">
        <v>278733.1346416202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225.1850680830716</v>
      </c>
      <c r="AB89" t="n">
        <v>308.1081446151799</v>
      </c>
      <c r="AC89" t="n">
        <v>278.7027357256952</v>
      </c>
      <c r="AD89" t="n">
        <v>225185.0680830716</v>
      </c>
      <c r="AE89" t="n">
        <v>308108.1446151799</v>
      </c>
      <c r="AF89" t="n">
        <v>7.72171493806857e-06</v>
      </c>
      <c r="AG89" t="n">
        <v>19</v>
      </c>
      <c r="AH89" t="n">
        <v>278702.7357256952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225.191917315369</v>
      </c>
      <c r="AB90" t="n">
        <v>308.1175160369759</v>
      </c>
      <c r="AC90" t="n">
        <v>278.7112127521478</v>
      </c>
      <c r="AD90" t="n">
        <v>225191.917315369</v>
      </c>
      <c r="AE90" t="n">
        <v>308117.5160369759</v>
      </c>
      <c r="AF90" t="n">
        <v>7.719275166318325e-06</v>
      </c>
      <c r="AG90" t="n">
        <v>19</v>
      </c>
      <c r="AH90" t="n">
        <v>278711.2127521478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225.2443836990918</v>
      </c>
      <c r="AB91" t="n">
        <v>308.1893028578389</v>
      </c>
      <c r="AC91" t="n">
        <v>278.7761483395811</v>
      </c>
      <c r="AD91" t="n">
        <v>225244.3836990918</v>
      </c>
      <c r="AE91" t="n">
        <v>308189.3028578389</v>
      </c>
      <c r="AF91" t="n">
        <v>7.714070319917806e-06</v>
      </c>
      <c r="AG91" t="n">
        <v>19</v>
      </c>
      <c r="AH91" t="n">
        <v>278776.1483395812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225.2581376265488</v>
      </c>
      <c r="AB92" t="n">
        <v>308.208121588166</v>
      </c>
      <c r="AC92" t="n">
        <v>278.7931710366981</v>
      </c>
      <c r="AD92" t="n">
        <v>225258.1376265488</v>
      </c>
      <c r="AE92" t="n">
        <v>308208.121588166</v>
      </c>
      <c r="AF92" t="n">
        <v>7.709190776417322e-06</v>
      </c>
      <c r="AG92" t="n">
        <v>19</v>
      </c>
      <c r="AH92" t="n">
        <v>278793.1710366981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225.2170376763649</v>
      </c>
      <c r="AB93" t="n">
        <v>308.1518868231225</v>
      </c>
      <c r="AC93" t="n">
        <v>278.7423032387043</v>
      </c>
      <c r="AD93" t="n">
        <v>225217.0376763649</v>
      </c>
      <c r="AE93" t="n">
        <v>308151.8868231225</v>
      </c>
      <c r="AF93" t="n">
        <v>7.710708856617473e-06</v>
      </c>
      <c r="AG93" t="n">
        <v>19</v>
      </c>
      <c r="AH93" t="n">
        <v>278742.3032387043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225.2411854660783</v>
      </c>
      <c r="AB94" t="n">
        <v>308.1849268943337</v>
      </c>
      <c r="AC94" t="n">
        <v>278.7721900118913</v>
      </c>
      <c r="AD94" t="n">
        <v>225241.1854660783</v>
      </c>
      <c r="AE94" t="n">
        <v>308184.9268943337</v>
      </c>
      <c r="AF94" t="n">
        <v>7.710437770867446e-06</v>
      </c>
      <c r="AG94" t="n">
        <v>19</v>
      </c>
      <c r="AH94" t="n">
        <v>278772.1900118912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255.3816286856679</v>
      </c>
      <c r="AB2" t="n">
        <v>349.4244110098647</v>
      </c>
      <c r="AC2" t="n">
        <v>316.0758356434285</v>
      </c>
      <c r="AD2" t="n">
        <v>255381.6286856679</v>
      </c>
      <c r="AE2" t="n">
        <v>349424.4110098647</v>
      </c>
      <c r="AF2" t="n">
        <v>8.020905923111551e-06</v>
      </c>
      <c r="AG2" t="n">
        <v>22</v>
      </c>
      <c r="AH2" t="n">
        <v>316075.8356434285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241.4894624579616</v>
      </c>
      <c r="AB3" t="n">
        <v>330.4165362980073</v>
      </c>
      <c r="AC3" t="n">
        <v>298.882045816345</v>
      </c>
      <c r="AD3" t="n">
        <v>241489.4624579616</v>
      </c>
      <c r="AE3" t="n">
        <v>330416.5362980073</v>
      </c>
      <c r="AF3" t="n">
        <v>8.538021280972298e-06</v>
      </c>
      <c r="AG3" t="n">
        <v>21</v>
      </c>
      <c r="AH3" t="n">
        <v>298882.045816345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229.24008305917</v>
      </c>
      <c r="AB4" t="n">
        <v>313.6563950001099</v>
      </c>
      <c r="AC4" t="n">
        <v>283.7214688809076</v>
      </c>
      <c r="AD4" t="n">
        <v>229240.0830591701</v>
      </c>
      <c r="AE4" t="n">
        <v>313656.3950001099</v>
      </c>
      <c r="AF4" t="n">
        <v>8.890661466110323e-06</v>
      </c>
      <c r="AG4" t="n">
        <v>20</v>
      </c>
      <c r="AH4" t="n">
        <v>283721.4688809076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227.5846109682815</v>
      </c>
      <c r="AB5" t="n">
        <v>311.3913050510831</v>
      </c>
      <c r="AC5" t="n">
        <v>281.6725559375415</v>
      </c>
      <c r="AD5" t="n">
        <v>227584.6109682815</v>
      </c>
      <c r="AE5" t="n">
        <v>311391.3050510831</v>
      </c>
      <c r="AF5" t="n">
        <v>9.142518304670511e-06</v>
      </c>
      <c r="AG5" t="n">
        <v>20</v>
      </c>
      <c r="AH5" t="n">
        <v>281672.5559375415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215.9504383045481</v>
      </c>
      <c r="AB6" t="n">
        <v>295.4729167490975</v>
      </c>
      <c r="AC6" t="n">
        <v>267.2733962734939</v>
      </c>
      <c r="AD6" t="n">
        <v>215950.4383045481</v>
      </c>
      <c r="AE6" t="n">
        <v>295472.9167490975</v>
      </c>
      <c r="AF6" t="n">
        <v>9.41528988741643e-06</v>
      </c>
      <c r="AG6" t="n">
        <v>19</v>
      </c>
      <c r="AH6" t="n">
        <v>267273.3962734939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215.9785925710364</v>
      </c>
      <c r="AB7" t="n">
        <v>295.5114386585853</v>
      </c>
      <c r="AC7" t="n">
        <v>267.3082417060062</v>
      </c>
      <c r="AD7" t="n">
        <v>215978.5925710364</v>
      </c>
      <c r="AE7" t="n">
        <v>295511.4386585854</v>
      </c>
      <c r="AF7" t="n">
        <v>9.450689276442761e-06</v>
      </c>
      <c r="AG7" t="n">
        <v>19</v>
      </c>
      <c r="AH7" t="n">
        <v>267308.2417060062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215.221266343513</v>
      </c>
      <c r="AB8" t="n">
        <v>294.4752315032133</v>
      </c>
      <c r="AC8" t="n">
        <v>266.3709287072166</v>
      </c>
      <c r="AD8" t="n">
        <v>215221.266343513</v>
      </c>
      <c r="AE8" t="n">
        <v>294475.2315032133</v>
      </c>
      <c r="AF8" t="n">
        <v>9.579223578089039e-06</v>
      </c>
      <c r="AG8" t="n">
        <v>19</v>
      </c>
      <c r="AH8" t="n">
        <v>266370.9287072166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214.7094698371111</v>
      </c>
      <c r="AB9" t="n">
        <v>293.7749689442862</v>
      </c>
      <c r="AC9" t="n">
        <v>265.7374982240887</v>
      </c>
      <c r="AD9" t="n">
        <v>214709.4698371111</v>
      </c>
      <c r="AE9" t="n">
        <v>293774.9689442862</v>
      </c>
      <c r="AF9" t="n">
        <v>9.659769033043789e-06</v>
      </c>
      <c r="AG9" t="n">
        <v>19</v>
      </c>
      <c r="AH9" t="n">
        <v>265737.4982240886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214.3672148469099</v>
      </c>
      <c r="AB10" t="n">
        <v>293.3066805674686</v>
      </c>
      <c r="AC10" t="n">
        <v>265.3139026327075</v>
      </c>
      <c r="AD10" t="n">
        <v>214367.2148469099</v>
      </c>
      <c r="AE10" t="n">
        <v>293306.6805674686</v>
      </c>
      <c r="AF10" t="n">
        <v>9.717910668174991e-06</v>
      </c>
      <c r="AG10" t="n">
        <v>19</v>
      </c>
      <c r="AH10" t="n">
        <v>265313.9026327076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204.0668286057659</v>
      </c>
      <c r="AB11" t="n">
        <v>279.213237691373</v>
      </c>
      <c r="AC11" t="n">
        <v>252.5655181644306</v>
      </c>
      <c r="AD11" t="n">
        <v>204066.8286057659</v>
      </c>
      <c r="AE11" t="n">
        <v>279213.237691373</v>
      </c>
      <c r="AF11" t="n">
        <v>9.801975756455495e-06</v>
      </c>
      <c r="AG11" t="n">
        <v>18</v>
      </c>
      <c r="AH11" t="n">
        <v>252565.5181644306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203.6239081431463</v>
      </c>
      <c r="AB12" t="n">
        <v>278.6072143741454</v>
      </c>
      <c r="AC12" t="n">
        <v>252.01733286204</v>
      </c>
      <c r="AD12" t="n">
        <v>203623.9081431463</v>
      </c>
      <c r="AE12" t="n">
        <v>278607.2143741454</v>
      </c>
      <c r="AF12" t="n">
        <v>9.881032135772426e-06</v>
      </c>
      <c r="AG12" t="n">
        <v>18</v>
      </c>
      <c r="AH12" t="n">
        <v>252017.33286204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202.8392360195429</v>
      </c>
      <c r="AB13" t="n">
        <v>277.5335913573408</v>
      </c>
      <c r="AC13" t="n">
        <v>251.0461749191195</v>
      </c>
      <c r="AD13" t="n">
        <v>202839.2360195429</v>
      </c>
      <c r="AE13" t="n">
        <v>277533.5913573408</v>
      </c>
      <c r="AF13" t="n">
        <v>1.000807736178088e-05</v>
      </c>
      <c r="AG13" t="n">
        <v>18</v>
      </c>
      <c r="AH13" t="n">
        <v>251046.1749191195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203.4034858195034</v>
      </c>
      <c r="AB14" t="n">
        <v>278.3056228265906</v>
      </c>
      <c r="AC14" t="n">
        <v>251.7445247884974</v>
      </c>
      <c r="AD14" t="n">
        <v>203403.4858195034</v>
      </c>
      <c r="AE14" t="n">
        <v>278305.6228265907</v>
      </c>
      <c r="AF14" t="n">
        <v>9.908783090840868e-06</v>
      </c>
      <c r="AG14" t="n">
        <v>18</v>
      </c>
      <c r="AH14" t="n">
        <v>251744.5247884974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202.8353323184309</v>
      </c>
      <c r="AB15" t="n">
        <v>277.5282501412602</v>
      </c>
      <c r="AC15" t="n">
        <v>251.0413434612052</v>
      </c>
      <c r="AD15" t="n">
        <v>202835.3323184309</v>
      </c>
      <c r="AE15" t="n">
        <v>277528.2501412602</v>
      </c>
      <c r="AF15" t="n">
        <v>1.00076712502433e-05</v>
      </c>
      <c r="AG15" t="n">
        <v>18</v>
      </c>
      <c r="AH15" t="n">
        <v>251041.3434612052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202.7229594185253</v>
      </c>
      <c r="AB16" t="n">
        <v>277.3744965820669</v>
      </c>
      <c r="AC16" t="n">
        <v>250.9022639259069</v>
      </c>
      <c r="AD16" t="n">
        <v>202722.9594185253</v>
      </c>
      <c r="AE16" t="n">
        <v>277374.4965820669</v>
      </c>
      <c r="AF16" t="n">
        <v>1.001261227395061e-05</v>
      </c>
      <c r="AG16" t="n">
        <v>18</v>
      </c>
      <c r="AH16" t="n">
        <v>250902.2639259069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202.1957446511126</v>
      </c>
      <c r="AB17" t="n">
        <v>276.6531380782194</v>
      </c>
      <c r="AC17" t="n">
        <v>250.2497508652332</v>
      </c>
      <c r="AD17" t="n">
        <v>202195.7446511126</v>
      </c>
      <c r="AE17" t="n">
        <v>276653.1380782194</v>
      </c>
      <c r="AF17" t="n">
        <v>1.010351357311382e-05</v>
      </c>
      <c r="AG17" t="n">
        <v>18</v>
      </c>
      <c r="AH17" t="n">
        <v>250249.7508652332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202.0543142481658</v>
      </c>
      <c r="AB18" t="n">
        <v>276.4596267614385</v>
      </c>
      <c r="AC18" t="n">
        <v>250.074707996931</v>
      </c>
      <c r="AD18" t="n">
        <v>202054.3142481658</v>
      </c>
      <c r="AE18" t="n">
        <v>276459.6267614385</v>
      </c>
      <c r="AF18" t="n">
        <v>1.009891097568784e-05</v>
      </c>
      <c r="AG18" t="n">
        <v>18</v>
      </c>
      <c r="AH18" t="n">
        <v>250074.707996931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201.481822184539</v>
      </c>
      <c r="AB19" t="n">
        <v>275.6763178634174</v>
      </c>
      <c r="AC19" t="n">
        <v>249.3661570007559</v>
      </c>
      <c r="AD19" t="n">
        <v>201481.822184539</v>
      </c>
      <c r="AE19" t="n">
        <v>275676.3178634174</v>
      </c>
      <c r="AF19" t="n">
        <v>1.019482098381463e-05</v>
      </c>
      <c r="AG19" t="n">
        <v>18</v>
      </c>
      <c r="AH19" t="n">
        <v>249366.1570007559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201.3811899830987</v>
      </c>
      <c r="AB20" t="n">
        <v>275.5386284458274</v>
      </c>
      <c r="AC20" t="n">
        <v>249.2416084679324</v>
      </c>
      <c r="AD20" t="n">
        <v>201381.1899830987</v>
      </c>
      <c r="AE20" t="n">
        <v>275538.6284458275</v>
      </c>
      <c r="AF20" t="n">
        <v>1.020165719469734e-05</v>
      </c>
      <c r="AG20" t="n">
        <v>18</v>
      </c>
      <c r="AH20" t="n">
        <v>249241.6084679324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201.488490853511</v>
      </c>
      <c r="AB21" t="n">
        <v>275.6854422305059</v>
      </c>
      <c r="AC21" t="n">
        <v>249.3744105510555</v>
      </c>
      <c r="AD21" t="n">
        <v>201488.490853511</v>
      </c>
      <c r="AE21" t="n">
        <v>275685.4422305059</v>
      </c>
      <c r="AF21" t="n">
        <v>1.017187568194096e-05</v>
      </c>
      <c r="AG21" t="n">
        <v>18</v>
      </c>
      <c r="AH21" t="n">
        <v>249374.4105510555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201.3750676865116</v>
      </c>
      <c r="AB22" t="n">
        <v>275.5302516495403</v>
      </c>
      <c r="AC22" t="n">
        <v>249.2340311413259</v>
      </c>
      <c r="AD22" t="n">
        <v>201375.0676865116</v>
      </c>
      <c r="AE22" t="n">
        <v>275530.2516495403</v>
      </c>
      <c r="AF22" t="n">
        <v>1.016382113644549e-05</v>
      </c>
      <c r="AG22" t="n">
        <v>18</v>
      </c>
      <c r="AH22" t="n">
        <v>249234.0311413259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200.7886429177374</v>
      </c>
      <c r="AB23" t="n">
        <v>274.727879409669</v>
      </c>
      <c r="AC23" t="n">
        <v>248.5082361818911</v>
      </c>
      <c r="AD23" t="n">
        <v>200788.6429177374</v>
      </c>
      <c r="AE23" t="n">
        <v>274727.879409669</v>
      </c>
      <c r="AF23" t="n">
        <v>1.026223549905407e-05</v>
      </c>
      <c r="AG23" t="n">
        <v>18</v>
      </c>
      <c r="AH23" t="n">
        <v>248508.2361818911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200.8163674135069</v>
      </c>
      <c r="AB24" t="n">
        <v>274.7658132878993</v>
      </c>
      <c r="AC24" t="n">
        <v>248.5425497040237</v>
      </c>
      <c r="AD24" t="n">
        <v>200816.3674135069</v>
      </c>
      <c r="AE24" t="n">
        <v>274765.8132878993</v>
      </c>
      <c r="AF24" t="n">
        <v>1.025661762278411e-05</v>
      </c>
      <c r="AG24" t="n">
        <v>18</v>
      </c>
      <c r="AH24" t="n">
        <v>248542.5497040237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200.6893885183065</v>
      </c>
      <c r="AB25" t="n">
        <v>274.5920751615727</v>
      </c>
      <c r="AC25" t="n">
        <v>248.3853929006306</v>
      </c>
      <c r="AD25" t="n">
        <v>200689.3885183065</v>
      </c>
      <c r="AE25" t="n">
        <v>274592.0751615727</v>
      </c>
      <c r="AF25" t="n">
        <v>1.026744726378643e-05</v>
      </c>
      <c r="AG25" t="n">
        <v>18</v>
      </c>
      <c r="AH25" t="n">
        <v>248385.3929006306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200.4809344181157</v>
      </c>
      <c r="AB26" t="n">
        <v>274.3068590653459</v>
      </c>
      <c r="AC26" t="n">
        <v>248.1273974283243</v>
      </c>
      <c r="AD26" t="n">
        <v>200480.9344181157</v>
      </c>
      <c r="AE26" t="n">
        <v>274306.8590653458</v>
      </c>
      <c r="AF26" t="n">
        <v>1.026913939519305e-05</v>
      </c>
      <c r="AG26" t="n">
        <v>18</v>
      </c>
      <c r="AH26" t="n">
        <v>248127.3974283243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200.4446982084605</v>
      </c>
      <c r="AB27" t="n">
        <v>274.257279084667</v>
      </c>
      <c r="AC27" t="n">
        <v>248.0825492914155</v>
      </c>
      <c r="AD27" t="n">
        <v>200444.6982084605</v>
      </c>
      <c r="AE27" t="n">
        <v>274257.279084667</v>
      </c>
      <c r="AF27" t="n">
        <v>1.024544955550047e-05</v>
      </c>
      <c r="AG27" t="n">
        <v>18</v>
      </c>
      <c r="AH27" t="n">
        <v>248082.5492914155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200.0070226002133</v>
      </c>
      <c r="AB28" t="n">
        <v>273.6584320085783</v>
      </c>
      <c r="AC28" t="n">
        <v>247.5408553397814</v>
      </c>
      <c r="AD28" t="n">
        <v>200007.0226002133</v>
      </c>
      <c r="AE28" t="n">
        <v>273658.4320085783</v>
      </c>
      <c r="AF28" t="n">
        <v>1.033452335274455e-05</v>
      </c>
      <c r="AG28" t="n">
        <v>18</v>
      </c>
      <c r="AH28" t="n">
        <v>247540.8553397814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200.0276525627462</v>
      </c>
      <c r="AB29" t="n">
        <v>273.6866588334455</v>
      </c>
      <c r="AC29" t="n">
        <v>247.5663882360998</v>
      </c>
      <c r="AD29" t="n">
        <v>200027.6525627462</v>
      </c>
      <c r="AE29" t="n">
        <v>273686.6588334455</v>
      </c>
      <c r="AF29" t="n">
        <v>1.03410888226022e-05</v>
      </c>
      <c r="AG29" t="n">
        <v>18</v>
      </c>
      <c r="AH29" t="n">
        <v>247566.3882360999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199.9460722325725</v>
      </c>
      <c r="AB30" t="n">
        <v>273.5750370266318</v>
      </c>
      <c r="AC30" t="n">
        <v>247.4654194578662</v>
      </c>
      <c r="AD30" t="n">
        <v>199946.0722325725</v>
      </c>
      <c r="AE30" t="n">
        <v>273575.0370266318</v>
      </c>
      <c r="AF30" t="n">
        <v>1.034372854759652e-05</v>
      </c>
      <c r="AG30" t="n">
        <v>18</v>
      </c>
      <c r="AH30" t="n">
        <v>247465.4194578662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199.7290363197637</v>
      </c>
      <c r="AB31" t="n">
        <v>273.2780789157783</v>
      </c>
      <c r="AC31" t="n">
        <v>247.1968026123292</v>
      </c>
      <c r="AD31" t="n">
        <v>199729.0363197637</v>
      </c>
      <c r="AE31" t="n">
        <v>273278.0789157783</v>
      </c>
      <c r="AF31" t="n">
        <v>1.035909310076856e-05</v>
      </c>
      <c r="AG31" t="n">
        <v>18</v>
      </c>
      <c r="AH31" t="n">
        <v>247196.8026123292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199.7852882187139</v>
      </c>
      <c r="AB32" t="n">
        <v>273.3550452455805</v>
      </c>
      <c r="AC32" t="n">
        <v>247.266423383638</v>
      </c>
      <c r="AD32" t="n">
        <v>199785.2882187139</v>
      </c>
      <c r="AE32" t="n">
        <v>273355.0452455805</v>
      </c>
      <c r="AF32" t="n">
        <v>1.031787277970348e-05</v>
      </c>
      <c r="AG32" t="n">
        <v>18</v>
      </c>
      <c r="AH32" t="n">
        <v>247266.423383638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199.5075548252793</v>
      </c>
      <c r="AB33" t="n">
        <v>272.9750381639509</v>
      </c>
      <c r="AC33" t="n">
        <v>246.9226836445357</v>
      </c>
      <c r="AD33" t="n">
        <v>199507.5548252793</v>
      </c>
      <c r="AE33" t="n">
        <v>272975.0381639509</v>
      </c>
      <c r="AF33" t="n">
        <v>1.032836399442448e-05</v>
      </c>
      <c r="AG33" t="n">
        <v>18</v>
      </c>
      <c r="AH33" t="n">
        <v>246922.6836445357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199.3534959240802</v>
      </c>
      <c r="AB34" t="n">
        <v>272.7642479787315</v>
      </c>
      <c r="AC34" t="n">
        <v>246.7320109787477</v>
      </c>
      <c r="AD34" t="n">
        <v>199353.4959240803</v>
      </c>
      <c r="AE34" t="n">
        <v>272764.2479787315</v>
      </c>
      <c r="AF34" t="n">
        <v>1.032707797455545e-05</v>
      </c>
      <c r="AG34" t="n">
        <v>18</v>
      </c>
      <c r="AH34" t="n">
        <v>246732.0109787477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188.9238764990696</v>
      </c>
      <c r="AB35" t="n">
        <v>258.4939825591038</v>
      </c>
      <c r="AC35" t="n">
        <v>233.8236796623214</v>
      </c>
      <c r="AD35" t="n">
        <v>188923.8764990696</v>
      </c>
      <c r="AE35" t="n">
        <v>258493.9825591038</v>
      </c>
      <c r="AF35" t="n">
        <v>1.043990929674837e-05</v>
      </c>
      <c r="AG35" t="n">
        <v>17</v>
      </c>
      <c r="AH35" t="n">
        <v>233823.6796623214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188.9742009713564</v>
      </c>
      <c r="AB36" t="n">
        <v>258.5628387222456</v>
      </c>
      <c r="AC36" t="n">
        <v>233.8859642898932</v>
      </c>
      <c r="AD36" t="n">
        <v>188974.2009713564</v>
      </c>
      <c r="AE36" t="n">
        <v>258562.8387222456</v>
      </c>
      <c r="AF36" t="n">
        <v>1.042204038909454e-05</v>
      </c>
      <c r="AG36" t="n">
        <v>17</v>
      </c>
      <c r="AH36" t="n">
        <v>233885.9642898932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189.0178756237686</v>
      </c>
      <c r="AB37" t="n">
        <v>258.6225963084655</v>
      </c>
      <c r="AC37" t="n">
        <v>233.9400186959546</v>
      </c>
      <c r="AD37" t="n">
        <v>189017.8756237686</v>
      </c>
      <c r="AE37" t="n">
        <v>258622.5963084655</v>
      </c>
      <c r="AF37" t="n">
        <v>1.04148657519305e-05</v>
      </c>
      <c r="AG37" t="n">
        <v>17</v>
      </c>
      <c r="AH37" t="n">
        <v>233940.0186959546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299.5547120088829</v>
      </c>
      <c r="AB2" t="n">
        <v>409.8639723917507</v>
      </c>
      <c r="AC2" t="n">
        <v>370.7471301143794</v>
      </c>
      <c r="AD2" t="n">
        <v>299554.7120088828</v>
      </c>
      <c r="AE2" t="n">
        <v>409863.9723917507</v>
      </c>
      <c r="AF2" t="n">
        <v>6.56101344750082e-06</v>
      </c>
      <c r="AG2" t="n">
        <v>25</v>
      </c>
      <c r="AH2" t="n">
        <v>370747.1301143794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273.3868527523976</v>
      </c>
      <c r="AB3" t="n">
        <v>374.0599529125539</v>
      </c>
      <c r="AC3" t="n">
        <v>338.3601960030202</v>
      </c>
      <c r="AD3" t="n">
        <v>273386.8527523976</v>
      </c>
      <c r="AE3" t="n">
        <v>374059.9529125539</v>
      </c>
      <c r="AF3" t="n">
        <v>7.090720897136338e-06</v>
      </c>
      <c r="AG3" t="n">
        <v>23</v>
      </c>
      <c r="AH3" t="n">
        <v>338360.1960030202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260.002263499296</v>
      </c>
      <c r="AB4" t="n">
        <v>355.7465674100569</v>
      </c>
      <c r="AC4" t="n">
        <v>321.7946143098836</v>
      </c>
      <c r="AD4" t="n">
        <v>260002.263499296</v>
      </c>
      <c r="AE4" t="n">
        <v>355746.5674100568</v>
      </c>
      <c r="AF4" t="n">
        <v>7.43633208828545e-06</v>
      </c>
      <c r="AG4" t="n">
        <v>22</v>
      </c>
      <c r="AH4" t="n">
        <v>321794.6143098836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247.5776893495354</v>
      </c>
      <c r="AB5" t="n">
        <v>338.7467169246685</v>
      </c>
      <c r="AC5" t="n">
        <v>306.4172056954823</v>
      </c>
      <c r="AD5" t="n">
        <v>247577.6893495354</v>
      </c>
      <c r="AE5" t="n">
        <v>338746.7169246685</v>
      </c>
      <c r="AF5" t="n">
        <v>7.711799651535329e-06</v>
      </c>
      <c r="AG5" t="n">
        <v>21</v>
      </c>
      <c r="AH5" t="n">
        <v>306417.2056954823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246.1285389540422</v>
      </c>
      <c r="AB6" t="n">
        <v>336.7639254215524</v>
      </c>
      <c r="AC6" t="n">
        <v>304.6236490305576</v>
      </c>
      <c r="AD6" t="n">
        <v>246128.5389540422</v>
      </c>
      <c r="AE6" t="n">
        <v>336763.9254215524</v>
      </c>
      <c r="AF6" t="n">
        <v>7.881928713940047e-06</v>
      </c>
      <c r="AG6" t="n">
        <v>21</v>
      </c>
      <c r="AH6" t="n">
        <v>304623.6490305576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234.1648265477038</v>
      </c>
      <c r="AB7" t="n">
        <v>320.3946463054673</v>
      </c>
      <c r="AC7" t="n">
        <v>289.816630938879</v>
      </c>
      <c r="AD7" t="n">
        <v>234164.8265477038</v>
      </c>
      <c r="AE7" t="n">
        <v>320394.6463054674</v>
      </c>
      <c r="AF7" t="n">
        <v>8.112602802531469e-06</v>
      </c>
      <c r="AG7" t="n">
        <v>20</v>
      </c>
      <c r="AH7" t="n">
        <v>289816.630938879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234.5073156853261</v>
      </c>
      <c r="AB8" t="n">
        <v>320.8632550531163</v>
      </c>
      <c r="AC8" t="n">
        <v>290.240516325349</v>
      </c>
      <c r="AD8" t="n">
        <v>234507.3156853261</v>
      </c>
      <c r="AE8" t="n">
        <v>320863.2550531164</v>
      </c>
      <c r="AF8" t="n">
        <v>8.130138709506277e-06</v>
      </c>
      <c r="AG8" t="n">
        <v>20</v>
      </c>
      <c r="AH8" t="n">
        <v>290240.516325349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232.9879162404538</v>
      </c>
      <c r="AB9" t="n">
        <v>318.7843457014705</v>
      </c>
      <c r="AC9" t="n">
        <v>288.3600151644559</v>
      </c>
      <c r="AD9" t="n">
        <v>232987.9162404538</v>
      </c>
      <c r="AE9" t="n">
        <v>318784.3457014705</v>
      </c>
      <c r="AF9" t="n">
        <v>8.303282717320698e-06</v>
      </c>
      <c r="AG9" t="n">
        <v>20</v>
      </c>
      <c r="AH9" t="n">
        <v>288360.0151644559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232.5724770471079</v>
      </c>
      <c r="AB10" t="n">
        <v>318.2159234692512</v>
      </c>
      <c r="AC10" t="n">
        <v>287.8458423522939</v>
      </c>
      <c r="AD10" t="n">
        <v>232572.4770471079</v>
      </c>
      <c r="AE10" t="n">
        <v>318215.9234692511</v>
      </c>
      <c r="AF10" t="n">
        <v>8.360012914621654e-06</v>
      </c>
      <c r="AG10" t="n">
        <v>20</v>
      </c>
      <c r="AH10" t="n">
        <v>287845.8423522938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232.0325628901932</v>
      </c>
      <c r="AB11" t="n">
        <v>317.4771891004294</v>
      </c>
      <c r="AC11" t="n">
        <v>287.1776117548119</v>
      </c>
      <c r="AD11" t="n">
        <v>232032.5628901933</v>
      </c>
      <c r="AE11" t="n">
        <v>317477.1891004294</v>
      </c>
      <c r="AF11" t="n">
        <v>8.432248545458234e-06</v>
      </c>
      <c r="AG11" t="n">
        <v>20</v>
      </c>
      <c r="AH11" t="n">
        <v>287177.611754812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221.6278434026875</v>
      </c>
      <c r="AB12" t="n">
        <v>303.2409928738037</v>
      </c>
      <c r="AC12" t="n">
        <v>274.300098115424</v>
      </c>
      <c r="AD12" t="n">
        <v>221627.8434026875</v>
      </c>
      <c r="AE12" t="n">
        <v>303240.9928738037</v>
      </c>
      <c r="AF12" t="n">
        <v>8.500177111423805e-06</v>
      </c>
      <c r="AG12" t="n">
        <v>19</v>
      </c>
      <c r="AH12" t="n">
        <v>274300.098115424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221.0228851390455</v>
      </c>
      <c r="AB13" t="n">
        <v>302.4132622886141</v>
      </c>
      <c r="AC13" t="n">
        <v>273.5513649755574</v>
      </c>
      <c r="AD13" t="n">
        <v>221022.8851390455</v>
      </c>
      <c r="AE13" t="n">
        <v>302413.2622886141</v>
      </c>
      <c r="AF13" t="n">
        <v>8.574873922186672e-06</v>
      </c>
      <c r="AG13" t="n">
        <v>19</v>
      </c>
      <c r="AH13" t="n">
        <v>273551.3649755574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220.4819444054055</v>
      </c>
      <c r="AB14" t="n">
        <v>301.6731233122272</v>
      </c>
      <c r="AC14" t="n">
        <v>272.8818638242852</v>
      </c>
      <c r="AD14" t="n">
        <v>220481.9444054055</v>
      </c>
      <c r="AE14" t="n">
        <v>301673.1233122273</v>
      </c>
      <c r="AF14" t="n">
        <v>8.649570732949539e-06</v>
      </c>
      <c r="AG14" t="n">
        <v>19</v>
      </c>
      <c r="AH14" t="n">
        <v>272881.8638242852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220.3877860306513</v>
      </c>
      <c r="AB15" t="n">
        <v>301.5442916699143</v>
      </c>
      <c r="AC15" t="n">
        <v>272.7653276930982</v>
      </c>
      <c r="AD15" t="n">
        <v>220387.7860306512</v>
      </c>
      <c r="AE15" t="n">
        <v>301544.2916699143</v>
      </c>
      <c r="AF15" t="n">
        <v>8.654246974809487e-06</v>
      </c>
      <c r="AG15" t="n">
        <v>19</v>
      </c>
      <c r="AH15" t="n">
        <v>272765.3276930982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219.6119213005011</v>
      </c>
      <c r="AB16" t="n">
        <v>300.4827193173871</v>
      </c>
      <c r="AC16" t="n">
        <v>271.8050703159698</v>
      </c>
      <c r="AD16" t="n">
        <v>219611.921300501</v>
      </c>
      <c r="AE16" t="n">
        <v>300482.7193173871</v>
      </c>
      <c r="AF16" t="n">
        <v>8.753801702827872e-06</v>
      </c>
      <c r="AG16" t="n">
        <v>19</v>
      </c>
      <c r="AH16" t="n">
        <v>271805.0703159698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219.4764495027815</v>
      </c>
      <c r="AB17" t="n">
        <v>300.2973608271535</v>
      </c>
      <c r="AC17" t="n">
        <v>271.6374021798916</v>
      </c>
      <c r="AD17" t="n">
        <v>219476.4495027815</v>
      </c>
      <c r="AE17" t="n">
        <v>300297.3608271534</v>
      </c>
      <c r="AF17" t="n">
        <v>8.779828680548376e-06</v>
      </c>
      <c r="AG17" t="n">
        <v>19</v>
      </c>
      <c r="AH17" t="n">
        <v>271637.4021798916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219.6149042878854</v>
      </c>
      <c r="AB18" t="n">
        <v>300.4868007723265</v>
      </c>
      <c r="AC18" t="n">
        <v>271.8087622425781</v>
      </c>
      <c r="AD18" t="n">
        <v>219614.9042878854</v>
      </c>
      <c r="AE18" t="n">
        <v>300486.8007723265</v>
      </c>
      <c r="AF18" t="n">
        <v>8.770783844319265e-06</v>
      </c>
      <c r="AG18" t="n">
        <v>19</v>
      </c>
      <c r="AH18" t="n">
        <v>271808.7622425781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219.4995591391378</v>
      </c>
      <c r="AB19" t="n">
        <v>300.3289804511413</v>
      </c>
      <c r="AC19" t="n">
        <v>271.6660040713446</v>
      </c>
      <c r="AD19" t="n">
        <v>219499.5591391378</v>
      </c>
      <c r="AE19" t="n">
        <v>300328.9804511413</v>
      </c>
      <c r="AF19" t="n">
        <v>8.774229496216069e-06</v>
      </c>
      <c r="AG19" t="n">
        <v>19</v>
      </c>
      <c r="AH19" t="n">
        <v>271666.0040713446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218.9318882037437</v>
      </c>
      <c r="AB20" t="n">
        <v>299.5522680334614</v>
      </c>
      <c r="AC20" t="n">
        <v>270.963419996685</v>
      </c>
      <c r="AD20" t="n">
        <v>218931.8882037437</v>
      </c>
      <c r="AE20" t="n">
        <v>299552.2680334614</v>
      </c>
      <c r="AF20" t="n">
        <v>8.854217843820457e-06</v>
      </c>
      <c r="AG20" t="n">
        <v>19</v>
      </c>
      <c r="AH20" t="n">
        <v>270963.419996685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218.7513911497153</v>
      </c>
      <c r="AB21" t="n">
        <v>299.3053040011718</v>
      </c>
      <c r="AC21" t="n">
        <v>270.7400258650208</v>
      </c>
      <c r="AD21" t="n">
        <v>218751.3911497153</v>
      </c>
      <c r="AE21" t="n">
        <v>299305.3040011718</v>
      </c>
      <c r="AF21" t="n">
        <v>8.862708914566153e-06</v>
      </c>
      <c r="AG21" t="n">
        <v>19</v>
      </c>
      <c r="AH21" t="n">
        <v>270740.0258650208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218.7152467015212</v>
      </c>
      <c r="AB22" t="n">
        <v>299.2558495725722</v>
      </c>
      <c r="AC22" t="n">
        <v>270.695291297677</v>
      </c>
      <c r="AD22" t="n">
        <v>218715.2467015212</v>
      </c>
      <c r="AE22" t="n">
        <v>299255.8495725722</v>
      </c>
      <c r="AF22" t="n">
        <v>8.855633022278072e-06</v>
      </c>
      <c r="AG22" t="n">
        <v>19</v>
      </c>
      <c r="AH22" t="n">
        <v>270695.291297677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208.1025254532634</v>
      </c>
      <c r="AB23" t="n">
        <v>284.7350561604956</v>
      </c>
      <c r="AC23" t="n">
        <v>257.5603420287828</v>
      </c>
      <c r="AD23" t="n">
        <v>208102.5254532634</v>
      </c>
      <c r="AE23" t="n">
        <v>284735.0561604956</v>
      </c>
      <c r="AF23" t="n">
        <v>8.958079636709846e-06</v>
      </c>
      <c r="AG23" t="n">
        <v>18</v>
      </c>
      <c r="AH23" t="n">
        <v>257560.3420287828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208.1646406484979</v>
      </c>
      <c r="AB24" t="n">
        <v>284.8200449109443</v>
      </c>
      <c r="AC24" t="n">
        <v>257.6372195721713</v>
      </c>
      <c r="AD24" t="n">
        <v>208164.6406484979</v>
      </c>
      <c r="AE24" t="n">
        <v>284820.0449109443</v>
      </c>
      <c r="AF24" t="n">
        <v>8.950449978938351e-06</v>
      </c>
      <c r="AG24" t="n">
        <v>18</v>
      </c>
      <c r="AH24" t="n">
        <v>257637.2195721712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208.3385219731865</v>
      </c>
      <c r="AB25" t="n">
        <v>285.0579570104858</v>
      </c>
      <c r="AC25" t="n">
        <v>257.8524256748443</v>
      </c>
      <c r="AD25" t="n">
        <v>208338.5219731865</v>
      </c>
      <c r="AE25" t="n">
        <v>285057.9570104858</v>
      </c>
      <c r="AF25" t="n">
        <v>8.922700175269443e-06</v>
      </c>
      <c r="AG25" t="n">
        <v>18</v>
      </c>
      <c r="AH25" t="n">
        <v>257852.4256748443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208.2031107120983</v>
      </c>
      <c r="AB26" t="n">
        <v>284.8726813491418</v>
      </c>
      <c r="AC26" t="n">
        <v>257.6848324625829</v>
      </c>
      <c r="AD26" t="n">
        <v>208203.1107120983</v>
      </c>
      <c r="AE26" t="n">
        <v>284872.6813491418</v>
      </c>
      <c r="AF26" t="n">
        <v>8.92054664283394e-06</v>
      </c>
      <c r="AG26" t="n">
        <v>18</v>
      </c>
      <c r="AH26" t="n">
        <v>257684.8324625829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207.5882363668463</v>
      </c>
      <c r="AB27" t="n">
        <v>284.0313831436268</v>
      </c>
      <c r="AC27" t="n">
        <v>256.9238265770325</v>
      </c>
      <c r="AD27" t="n">
        <v>207588.2363668463</v>
      </c>
      <c r="AE27" t="n">
        <v>284031.3831436268</v>
      </c>
      <c r="AF27" t="n">
        <v>9.004657466814863e-06</v>
      </c>
      <c r="AG27" t="n">
        <v>18</v>
      </c>
      <c r="AH27" t="n">
        <v>256923.8265770325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207.5762784148867</v>
      </c>
      <c r="AB28" t="n">
        <v>284.015021746208</v>
      </c>
      <c r="AC28" t="n">
        <v>256.9090266884201</v>
      </c>
      <c r="AD28" t="n">
        <v>207576.2784148867</v>
      </c>
      <c r="AE28" t="n">
        <v>284015.0217462081</v>
      </c>
      <c r="AF28" t="n">
        <v>9.008349236704296e-06</v>
      </c>
      <c r="AG28" t="n">
        <v>18</v>
      </c>
      <c r="AH28" t="n">
        <v>256909.0266884201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207.5560981831468</v>
      </c>
      <c r="AB29" t="n">
        <v>283.9874102628526</v>
      </c>
      <c r="AC29" t="n">
        <v>256.8840504062831</v>
      </c>
      <c r="AD29" t="n">
        <v>207556.0981831468</v>
      </c>
      <c r="AE29" t="n">
        <v>283987.4102628526</v>
      </c>
      <c r="AF29" t="n">
        <v>9.005395820792749e-06</v>
      </c>
      <c r="AG29" t="n">
        <v>18</v>
      </c>
      <c r="AH29" t="n">
        <v>256884.0504062831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207.455148279044</v>
      </c>
      <c r="AB30" t="n">
        <v>283.8492861504638</v>
      </c>
      <c r="AC30" t="n">
        <v>256.7591086653222</v>
      </c>
      <c r="AD30" t="n">
        <v>207455.148279044</v>
      </c>
      <c r="AE30" t="n">
        <v>283849.2861504638</v>
      </c>
      <c r="AF30" t="n">
        <v>9.013825362040288e-06</v>
      </c>
      <c r="AG30" t="n">
        <v>18</v>
      </c>
      <c r="AH30" t="n">
        <v>256759.1086653222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207.1267653205532</v>
      </c>
      <c r="AB31" t="n">
        <v>283.3999780994232</v>
      </c>
      <c r="AC31" t="n">
        <v>256.352681944065</v>
      </c>
      <c r="AD31" t="n">
        <v>207126.7653205532</v>
      </c>
      <c r="AE31" t="n">
        <v>283399.9780994232</v>
      </c>
      <c r="AF31" t="n">
        <v>9.029638443066693e-06</v>
      </c>
      <c r="AG31" t="n">
        <v>18</v>
      </c>
      <c r="AH31" t="n">
        <v>256352.681944065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207.3852616854312</v>
      </c>
      <c r="AB32" t="n">
        <v>283.7536642299039</v>
      </c>
      <c r="AC32" t="n">
        <v>256.6726127666543</v>
      </c>
      <c r="AD32" t="n">
        <v>207385.2616854312</v>
      </c>
      <c r="AE32" t="n">
        <v>283753.6642299039</v>
      </c>
      <c r="AF32" t="n">
        <v>8.988967444784771e-06</v>
      </c>
      <c r="AG32" t="n">
        <v>18</v>
      </c>
      <c r="AH32" t="n">
        <v>256672.6127666543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206.7122603223903</v>
      </c>
      <c r="AB33" t="n">
        <v>282.8328340742671</v>
      </c>
      <c r="AC33" t="n">
        <v>255.839665348678</v>
      </c>
      <c r="AD33" t="n">
        <v>206712.2603223903</v>
      </c>
      <c r="AE33" t="n">
        <v>282832.8340742671</v>
      </c>
      <c r="AF33" t="n">
        <v>9.082615340980061e-06</v>
      </c>
      <c r="AG33" t="n">
        <v>18</v>
      </c>
      <c r="AH33" t="n">
        <v>255839.665348678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206.6997684242265</v>
      </c>
      <c r="AB34" t="n">
        <v>282.8157421080958</v>
      </c>
      <c r="AC34" t="n">
        <v>255.8242046157693</v>
      </c>
      <c r="AD34" t="n">
        <v>206699.7684242265</v>
      </c>
      <c r="AE34" t="n">
        <v>282815.7421080958</v>
      </c>
      <c r="AF34" t="n">
        <v>9.080707926537188e-06</v>
      </c>
      <c r="AG34" t="n">
        <v>18</v>
      </c>
      <c r="AH34" t="n">
        <v>255824.2046157693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206.7521220795836</v>
      </c>
      <c r="AB35" t="n">
        <v>282.8873746890355</v>
      </c>
      <c r="AC35" t="n">
        <v>255.8890006837212</v>
      </c>
      <c r="AD35" t="n">
        <v>206752.1220795836</v>
      </c>
      <c r="AE35" t="n">
        <v>282887.3746890355</v>
      </c>
      <c r="AF35" t="n">
        <v>9.085199579902664e-06</v>
      </c>
      <c r="AG35" t="n">
        <v>18</v>
      </c>
      <c r="AH35" t="n">
        <v>255889.0006837212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206.6892293479296</v>
      </c>
      <c r="AB36" t="n">
        <v>282.8013220789551</v>
      </c>
      <c r="AC36" t="n">
        <v>255.8111608139711</v>
      </c>
      <c r="AD36" t="n">
        <v>206689.2293479296</v>
      </c>
      <c r="AE36" t="n">
        <v>282801.3220789551</v>
      </c>
      <c r="AF36" t="n">
        <v>9.084092048935834e-06</v>
      </c>
      <c r="AG36" t="n">
        <v>18</v>
      </c>
      <c r="AH36" t="n">
        <v>255811.1608139711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206.5280696179607</v>
      </c>
      <c r="AB37" t="n">
        <v>282.5808162265462</v>
      </c>
      <c r="AC37" t="n">
        <v>255.6116997306342</v>
      </c>
      <c r="AD37" t="n">
        <v>206528.0696179607</v>
      </c>
      <c r="AE37" t="n">
        <v>282580.8162265462</v>
      </c>
      <c r="AF37" t="n">
        <v>9.098243833511995e-06</v>
      </c>
      <c r="AG37" t="n">
        <v>18</v>
      </c>
      <c r="AH37" t="n">
        <v>255611.6997306342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206.4534028855569</v>
      </c>
      <c r="AB38" t="n">
        <v>282.4786539092076</v>
      </c>
      <c r="AC38" t="n">
        <v>255.5192876414766</v>
      </c>
      <c r="AD38" t="n">
        <v>206453.4028855569</v>
      </c>
      <c r="AE38" t="n">
        <v>282478.6539092076</v>
      </c>
      <c r="AF38" t="n">
        <v>9.099782070965928e-06</v>
      </c>
      <c r="AG38" t="n">
        <v>18</v>
      </c>
      <c r="AH38" t="n">
        <v>255519.2876414766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206.5476555581965</v>
      </c>
      <c r="AB39" t="n">
        <v>282.6076145740475</v>
      </c>
      <c r="AC39" t="n">
        <v>255.6359404814617</v>
      </c>
      <c r="AD39" t="n">
        <v>206547.6555581965</v>
      </c>
      <c r="AE39" t="n">
        <v>282607.6145740475</v>
      </c>
      <c r="AF39" t="n">
        <v>9.067725202426014e-06</v>
      </c>
      <c r="AG39" t="n">
        <v>18</v>
      </c>
      <c r="AH39" t="n">
        <v>255635.9404814617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206.2913150731497</v>
      </c>
      <c r="AB40" t="n">
        <v>282.2568782134627</v>
      </c>
      <c r="AC40" t="n">
        <v>255.3186779068694</v>
      </c>
      <c r="AD40" t="n">
        <v>206291.3150731497</v>
      </c>
      <c r="AE40" t="n">
        <v>282256.8782134627</v>
      </c>
      <c r="AF40" t="n">
        <v>9.079231218581415e-06</v>
      </c>
      <c r="AG40" t="n">
        <v>18</v>
      </c>
      <c r="AH40" t="n">
        <v>255318.6779068694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206.2352056954756</v>
      </c>
      <c r="AB41" t="n">
        <v>282.1801068875579</v>
      </c>
      <c r="AC41" t="n">
        <v>255.2492335285597</v>
      </c>
      <c r="AD41" t="n">
        <v>206235.2056954756</v>
      </c>
      <c r="AE41" t="n">
        <v>282180.1068875579</v>
      </c>
      <c r="AF41" t="n">
        <v>9.068463556403902e-06</v>
      </c>
      <c r="AG41" t="n">
        <v>18</v>
      </c>
      <c r="AH41" t="n">
        <v>255249.2335285597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205.9956302464305</v>
      </c>
      <c r="AB42" t="n">
        <v>281.8523091888517</v>
      </c>
      <c r="AC42" t="n">
        <v>254.952720382151</v>
      </c>
      <c r="AD42" t="n">
        <v>205995.6302464305</v>
      </c>
      <c r="AE42" t="n">
        <v>281852.3091888517</v>
      </c>
      <c r="AF42" t="n">
        <v>9.077016156647756e-06</v>
      </c>
      <c r="AG42" t="n">
        <v>18</v>
      </c>
      <c r="AH42" t="n">
        <v>254952.720382151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205.380921770248</v>
      </c>
      <c r="AB43" t="n">
        <v>281.0112379327152</v>
      </c>
      <c r="AC43" t="n">
        <v>254.1919197862489</v>
      </c>
      <c r="AD43" t="n">
        <v>205380.921770248</v>
      </c>
      <c r="AE43" t="n">
        <v>281011.2379327152</v>
      </c>
      <c r="AF43" t="n">
        <v>9.178970535094271e-06</v>
      </c>
      <c r="AG43" t="n">
        <v>18</v>
      </c>
      <c r="AH43" t="n">
        <v>254191.9197862489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205.3453087010134</v>
      </c>
      <c r="AB44" t="n">
        <v>280.9625105602508</v>
      </c>
      <c r="AC44" t="n">
        <v>254.1478428858233</v>
      </c>
      <c r="AD44" t="n">
        <v>205345.3087010134</v>
      </c>
      <c r="AE44" t="n">
        <v>280962.5105602508</v>
      </c>
      <c r="AF44" t="n">
        <v>9.177432297640341e-06</v>
      </c>
      <c r="AG44" t="n">
        <v>18</v>
      </c>
      <c r="AH44" t="n">
        <v>254147.8428858233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205.4421460806962</v>
      </c>
      <c r="AB45" t="n">
        <v>281.0950077352964</v>
      </c>
      <c r="AC45" t="n">
        <v>254.2676947164435</v>
      </c>
      <c r="AD45" t="n">
        <v>205442.1460806962</v>
      </c>
      <c r="AE45" t="n">
        <v>281095.0077352964</v>
      </c>
      <c r="AF45" t="n">
        <v>9.159219566185801e-06</v>
      </c>
      <c r="AG45" t="n">
        <v>18</v>
      </c>
      <c r="AH45" t="n">
        <v>254267.6947164435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205.3477116382564</v>
      </c>
      <c r="AB46" t="n">
        <v>280.9657983649968</v>
      </c>
      <c r="AC46" t="n">
        <v>254.1508169070987</v>
      </c>
      <c r="AD46" t="n">
        <v>205347.7116382564</v>
      </c>
      <c r="AE46" t="n">
        <v>280965.7983649968</v>
      </c>
      <c r="AF46" t="n">
        <v>9.16149615761762e-06</v>
      </c>
      <c r="AG46" t="n">
        <v>18</v>
      </c>
      <c r="AH46" t="n">
        <v>254150.8169070987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205.2900921372445</v>
      </c>
      <c r="AB47" t="n">
        <v>280.8869608217192</v>
      </c>
      <c r="AC47" t="n">
        <v>254.0795035083025</v>
      </c>
      <c r="AD47" t="n">
        <v>205290.0921372445</v>
      </c>
      <c r="AE47" t="n">
        <v>280886.9608217193</v>
      </c>
      <c r="AF47" t="n">
        <v>9.159957920163689e-06</v>
      </c>
      <c r="AG47" t="n">
        <v>18</v>
      </c>
      <c r="AH47" t="n">
        <v>254079.5035083024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205.2264331936566</v>
      </c>
      <c r="AB48" t="n">
        <v>280.7998598466681</v>
      </c>
      <c r="AC48" t="n">
        <v>254.0007153280631</v>
      </c>
      <c r="AD48" t="n">
        <v>205226.4331936566</v>
      </c>
      <c r="AE48" t="n">
        <v>280799.8598466681</v>
      </c>
      <c r="AF48" t="n">
        <v>9.162972865573393e-06</v>
      </c>
      <c r="AG48" t="n">
        <v>18</v>
      </c>
      <c r="AH48" t="n">
        <v>254000.7153280631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204.9997683945759</v>
      </c>
      <c r="AB49" t="n">
        <v>280.4897270688209</v>
      </c>
      <c r="AC49" t="n">
        <v>253.7201811872594</v>
      </c>
      <c r="AD49" t="n">
        <v>204999.7683945759</v>
      </c>
      <c r="AE49" t="n">
        <v>280489.7270688209</v>
      </c>
      <c r="AF49" t="n">
        <v>9.177063120651396e-06</v>
      </c>
      <c r="AG49" t="n">
        <v>18</v>
      </c>
      <c r="AH49" t="n">
        <v>253720.1811872594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205.0454828948525</v>
      </c>
      <c r="AB50" t="n">
        <v>280.5522756648805</v>
      </c>
      <c r="AC50" t="n">
        <v>253.7767602330987</v>
      </c>
      <c r="AD50" t="n">
        <v>205045.4828948525</v>
      </c>
      <c r="AE50" t="n">
        <v>280552.2756648805</v>
      </c>
      <c r="AF50" t="n">
        <v>9.164880280016266e-06</v>
      </c>
      <c r="AG50" t="n">
        <v>18</v>
      </c>
      <c r="AH50" t="n">
        <v>253776.7602330987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205.0456839186377</v>
      </c>
      <c r="AB51" t="n">
        <v>280.5525507144921</v>
      </c>
      <c r="AC51" t="n">
        <v>253.7770090323613</v>
      </c>
      <c r="AD51" t="n">
        <v>205045.6839186377</v>
      </c>
      <c r="AE51" t="n">
        <v>280552.5507144921</v>
      </c>
      <c r="AF51" t="n">
        <v>9.153497322857182e-06</v>
      </c>
      <c r="AG51" t="n">
        <v>18</v>
      </c>
      <c r="AH51" t="n">
        <v>253777.0090323614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204.8525458113932</v>
      </c>
      <c r="AB52" t="n">
        <v>280.2882906355083</v>
      </c>
      <c r="AC52" t="n">
        <v>253.5379695644244</v>
      </c>
      <c r="AD52" t="n">
        <v>204852.5458113932</v>
      </c>
      <c r="AE52" t="n">
        <v>280288.2906355083</v>
      </c>
      <c r="AF52" t="n">
        <v>9.155773914288997e-06</v>
      </c>
      <c r="AG52" t="n">
        <v>18</v>
      </c>
      <c r="AH52" t="n">
        <v>253537.9695644244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204.6900931343934</v>
      </c>
      <c r="AB53" t="n">
        <v>280.0660157159311</v>
      </c>
      <c r="AC53" t="n">
        <v>253.3369082512067</v>
      </c>
      <c r="AD53" t="n">
        <v>204690.0931343934</v>
      </c>
      <c r="AE53" t="n">
        <v>280066.0157159311</v>
      </c>
      <c r="AF53" t="n">
        <v>9.155035560311112e-06</v>
      </c>
      <c r="AG53" t="n">
        <v>18</v>
      </c>
      <c r="AH53" t="n">
        <v>253336.9082512067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204.5028851166637</v>
      </c>
      <c r="AB54" t="n">
        <v>279.8098694470386</v>
      </c>
      <c r="AC54" t="n">
        <v>253.1052082227137</v>
      </c>
      <c r="AD54" t="n">
        <v>204502.8851166638</v>
      </c>
      <c r="AE54" t="n">
        <v>279809.8694470386</v>
      </c>
      <c r="AF54" t="n">
        <v>9.162972865573393e-06</v>
      </c>
      <c r="AG54" t="n">
        <v>18</v>
      </c>
      <c r="AH54" t="n">
        <v>253105.2082227137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204.4736508509267</v>
      </c>
      <c r="AB55" t="n">
        <v>279.7698698349324</v>
      </c>
      <c r="AC55" t="n">
        <v>253.0690261174471</v>
      </c>
      <c r="AD55" t="n">
        <v>204473.6508509267</v>
      </c>
      <c r="AE55" t="n">
        <v>279769.8698349324</v>
      </c>
      <c r="AF55" t="n">
        <v>9.162972865573393e-06</v>
      </c>
      <c r="AG55" t="n">
        <v>18</v>
      </c>
      <c r="AH55" t="n">
        <v>253069.0261174471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222.8321300275558</v>
      </c>
      <c r="AB2" t="n">
        <v>304.8887509633238</v>
      </c>
      <c r="AC2" t="n">
        <v>275.7905964855239</v>
      </c>
      <c r="AD2" t="n">
        <v>222832.1300275558</v>
      </c>
      <c r="AE2" t="n">
        <v>304888.7509633239</v>
      </c>
      <c r="AF2" t="n">
        <v>1.009177463253415e-05</v>
      </c>
      <c r="AG2" t="n">
        <v>20</v>
      </c>
      <c r="AH2" t="n">
        <v>275790.5964855239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211.0237087310149</v>
      </c>
      <c r="AB3" t="n">
        <v>288.7319479946239</v>
      </c>
      <c r="AC3" t="n">
        <v>261.1757761159361</v>
      </c>
      <c r="AD3" t="n">
        <v>211023.7087310149</v>
      </c>
      <c r="AE3" t="n">
        <v>288731.9479946239</v>
      </c>
      <c r="AF3" t="n">
        <v>1.051764422368552e-05</v>
      </c>
      <c r="AG3" t="n">
        <v>19</v>
      </c>
      <c r="AH3" t="n">
        <v>261175.7761159361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209.4265711992227</v>
      </c>
      <c r="AB4" t="n">
        <v>286.5466739628919</v>
      </c>
      <c r="AC4" t="n">
        <v>259.1990615707406</v>
      </c>
      <c r="AD4" t="n">
        <v>209426.5711992227</v>
      </c>
      <c r="AE4" t="n">
        <v>286546.6739628919</v>
      </c>
      <c r="AF4" t="n">
        <v>1.085545576536971e-05</v>
      </c>
      <c r="AG4" t="n">
        <v>19</v>
      </c>
      <c r="AH4" t="n">
        <v>259199.0615707406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198.3334916269661</v>
      </c>
      <c r="AB5" t="n">
        <v>271.3686331000068</v>
      </c>
      <c r="AC5" t="n">
        <v>245.4695916252903</v>
      </c>
      <c r="AD5" t="n">
        <v>198333.4916269661</v>
      </c>
      <c r="AE5" t="n">
        <v>271368.6331000068</v>
      </c>
      <c r="AF5" t="n">
        <v>1.116757092502297e-05</v>
      </c>
      <c r="AG5" t="n">
        <v>18</v>
      </c>
      <c r="AH5" t="n">
        <v>245469.5916252903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197.9994483164012</v>
      </c>
      <c r="AB6" t="n">
        <v>270.9115803055414</v>
      </c>
      <c r="AC6" t="n">
        <v>245.0561593080509</v>
      </c>
      <c r="AD6" t="n">
        <v>197999.4483164012</v>
      </c>
      <c r="AE6" t="n">
        <v>270911.5803055414</v>
      </c>
      <c r="AF6" t="n">
        <v>1.125355792280408e-05</v>
      </c>
      <c r="AG6" t="n">
        <v>18</v>
      </c>
      <c r="AH6" t="n">
        <v>245056.1593080509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197.2773026414663</v>
      </c>
      <c r="AB7" t="n">
        <v>269.9235087342773</v>
      </c>
      <c r="AC7" t="n">
        <v>244.1623879007807</v>
      </c>
      <c r="AD7" t="n">
        <v>197277.3026414663</v>
      </c>
      <c r="AE7" t="n">
        <v>269923.5087342773</v>
      </c>
      <c r="AF7" t="n">
        <v>1.141026750038373e-05</v>
      </c>
      <c r="AG7" t="n">
        <v>18</v>
      </c>
      <c r="AH7" t="n">
        <v>244162.3879007807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196.8966213997901</v>
      </c>
      <c r="AB8" t="n">
        <v>269.402643864945</v>
      </c>
      <c r="AC8" t="n">
        <v>243.691233643539</v>
      </c>
      <c r="AD8" t="n">
        <v>196896.6213997901</v>
      </c>
      <c r="AE8" t="n">
        <v>269402.643864945</v>
      </c>
      <c r="AF8" t="n">
        <v>1.148528559479044e-05</v>
      </c>
      <c r="AG8" t="n">
        <v>18</v>
      </c>
      <c r="AH8" t="n">
        <v>243691.233643539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196.5046481302521</v>
      </c>
      <c r="AB9" t="n">
        <v>268.8663287449232</v>
      </c>
      <c r="AC9" t="n">
        <v>243.2061036858489</v>
      </c>
      <c r="AD9" t="n">
        <v>196504.6481302521</v>
      </c>
      <c r="AE9" t="n">
        <v>268866.3287449232</v>
      </c>
      <c r="AF9" t="n">
        <v>1.156122415661318e-05</v>
      </c>
      <c r="AG9" t="n">
        <v>18</v>
      </c>
      <c r="AH9" t="n">
        <v>243206.1036858489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196.0643829294897</v>
      </c>
      <c r="AB10" t="n">
        <v>268.2639384741106</v>
      </c>
      <c r="AC10" t="n">
        <v>242.6612046970223</v>
      </c>
      <c r="AD10" t="n">
        <v>196064.3829294897</v>
      </c>
      <c r="AE10" t="n">
        <v>268263.9384741106</v>
      </c>
      <c r="AF10" t="n">
        <v>1.165687606226263e-05</v>
      </c>
      <c r="AG10" t="n">
        <v>18</v>
      </c>
      <c r="AH10" t="n">
        <v>242661.2046970223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195.841793655328</v>
      </c>
      <c r="AB11" t="n">
        <v>267.959382009257</v>
      </c>
      <c r="AC11" t="n">
        <v>242.3857146737265</v>
      </c>
      <c r="AD11" t="n">
        <v>195841.793655328</v>
      </c>
      <c r="AE11" t="n">
        <v>267959.382009257</v>
      </c>
      <c r="AF11" t="n">
        <v>1.169737662856809e-05</v>
      </c>
      <c r="AG11" t="n">
        <v>18</v>
      </c>
      <c r="AH11" t="n">
        <v>242385.7146737265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185.8600089744227</v>
      </c>
      <c r="AB12" t="n">
        <v>254.3018638435884</v>
      </c>
      <c r="AC12" t="n">
        <v>230.031650873338</v>
      </c>
      <c r="AD12" t="n">
        <v>185860.0089744227</v>
      </c>
      <c r="AE12" t="n">
        <v>254301.8638435884</v>
      </c>
      <c r="AF12" t="n">
        <v>1.178175280837113e-05</v>
      </c>
      <c r="AG12" t="n">
        <v>17</v>
      </c>
      <c r="AH12" t="n">
        <v>230031.650873338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185.3251967754996</v>
      </c>
      <c r="AB13" t="n">
        <v>253.5701101987732</v>
      </c>
      <c r="AC13" t="n">
        <v>229.3697347693609</v>
      </c>
      <c r="AD13" t="n">
        <v>185325.1967754996</v>
      </c>
      <c r="AE13" t="n">
        <v>253570.1101987732</v>
      </c>
      <c r="AF13" t="n">
        <v>1.18805496443587e-05</v>
      </c>
      <c r="AG13" t="n">
        <v>17</v>
      </c>
      <c r="AH13" t="n">
        <v>229369.7347693609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185.1650636964756</v>
      </c>
      <c r="AB14" t="n">
        <v>253.3510090554799</v>
      </c>
      <c r="AC14" t="n">
        <v>229.1715443316731</v>
      </c>
      <c r="AD14" t="n">
        <v>185165.0636964756</v>
      </c>
      <c r="AE14" t="n">
        <v>253351.0090554799</v>
      </c>
      <c r="AF14" t="n">
        <v>1.188975431851903e-05</v>
      </c>
      <c r="AG14" t="n">
        <v>17</v>
      </c>
      <c r="AH14" t="n">
        <v>229171.5443316731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184.6463362623366</v>
      </c>
      <c r="AB15" t="n">
        <v>252.641263295452</v>
      </c>
      <c r="AC15" t="n">
        <v>228.5295357108476</v>
      </c>
      <c r="AD15" t="n">
        <v>184646.3362623366</v>
      </c>
      <c r="AE15" t="n">
        <v>252641.263295452</v>
      </c>
      <c r="AF15" t="n">
        <v>1.198939491630463e-05</v>
      </c>
      <c r="AG15" t="n">
        <v>17</v>
      </c>
      <c r="AH15" t="n">
        <v>228529.5357108476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184.6902696039934</v>
      </c>
      <c r="AB16" t="n">
        <v>252.701374831709</v>
      </c>
      <c r="AC16" t="n">
        <v>228.5839102864514</v>
      </c>
      <c r="AD16" t="n">
        <v>184690.2696039934</v>
      </c>
      <c r="AE16" t="n">
        <v>252701.3748317091</v>
      </c>
      <c r="AF16" t="n">
        <v>1.195618138370943e-05</v>
      </c>
      <c r="AG16" t="n">
        <v>17</v>
      </c>
      <c r="AH16" t="n">
        <v>228583.9102864514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184.500818582811</v>
      </c>
      <c r="AB17" t="n">
        <v>252.4421595865383</v>
      </c>
      <c r="AC17" t="n">
        <v>228.3494341804687</v>
      </c>
      <c r="AD17" t="n">
        <v>184500.818582811</v>
      </c>
      <c r="AE17" t="n">
        <v>252442.1595865383</v>
      </c>
      <c r="AF17" t="n">
        <v>1.195150234101126e-05</v>
      </c>
      <c r="AG17" t="n">
        <v>17</v>
      </c>
      <c r="AH17" t="n">
        <v>228349.4341804687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183.9988872762952</v>
      </c>
      <c r="AB18" t="n">
        <v>251.7553950293173</v>
      </c>
      <c r="AC18" t="n">
        <v>227.7282134687086</v>
      </c>
      <c r="AD18" t="n">
        <v>183998.8872762953</v>
      </c>
      <c r="AE18" t="n">
        <v>251755.3950293173</v>
      </c>
      <c r="AF18" t="n">
        <v>1.20522168174489e-05</v>
      </c>
      <c r="AG18" t="n">
        <v>17</v>
      </c>
      <c r="AH18" t="n">
        <v>227728.2134687086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184.0023780906746</v>
      </c>
      <c r="AB19" t="n">
        <v>251.760171315555</v>
      </c>
      <c r="AC19" t="n">
        <v>227.7325339128913</v>
      </c>
      <c r="AD19" t="n">
        <v>184002.3780906746</v>
      </c>
      <c r="AE19" t="n">
        <v>251760.171315555</v>
      </c>
      <c r="AF19" t="n">
        <v>1.205006906014482e-05</v>
      </c>
      <c r="AG19" t="n">
        <v>17</v>
      </c>
      <c r="AH19" t="n">
        <v>227732.5339128913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183.6183362822126</v>
      </c>
      <c r="AB20" t="n">
        <v>251.2347083704887</v>
      </c>
      <c r="AC20" t="n">
        <v>227.2572204138102</v>
      </c>
      <c r="AD20" t="n">
        <v>183618.3362822126</v>
      </c>
      <c r="AE20" t="n">
        <v>251234.7083704887</v>
      </c>
      <c r="AF20" t="n">
        <v>1.207591885341175e-05</v>
      </c>
      <c r="AG20" t="n">
        <v>17</v>
      </c>
      <c r="AH20" t="n">
        <v>227257.2204138102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183.2682483416512</v>
      </c>
      <c r="AB21" t="n">
        <v>250.7557026054229</v>
      </c>
      <c r="AC21" t="n">
        <v>226.8239302866732</v>
      </c>
      <c r="AD21" t="n">
        <v>183268.2483416512</v>
      </c>
      <c r="AE21" t="n">
        <v>250755.7026054229</v>
      </c>
      <c r="AF21" t="n">
        <v>1.212524056578753e-05</v>
      </c>
      <c r="AG21" t="n">
        <v>17</v>
      </c>
      <c r="AH21" t="n">
        <v>226823.9302866732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183.3104180441046</v>
      </c>
      <c r="AB22" t="n">
        <v>250.8134010527157</v>
      </c>
      <c r="AC22" t="n">
        <v>226.8761220751367</v>
      </c>
      <c r="AD22" t="n">
        <v>183310.4180441046</v>
      </c>
      <c r="AE22" t="n">
        <v>250813.4010527157</v>
      </c>
      <c r="AF22" t="n">
        <v>1.211250743319907e-05</v>
      </c>
      <c r="AG22" t="n">
        <v>17</v>
      </c>
      <c r="AH22" t="n">
        <v>226876.1220751367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183.2756464126224</v>
      </c>
      <c r="AB23" t="n">
        <v>250.7658249725056</v>
      </c>
      <c r="AC23" t="n">
        <v>226.8330865892484</v>
      </c>
      <c r="AD23" t="n">
        <v>183275.6464126224</v>
      </c>
      <c r="AE23" t="n">
        <v>250765.8249725056</v>
      </c>
      <c r="AF23" t="n">
        <v>1.212048481747136e-05</v>
      </c>
      <c r="AG23" t="n">
        <v>17</v>
      </c>
      <c r="AH23" t="n">
        <v>226833.0865892484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204.049228203757</v>
      </c>
      <c r="AB2" t="n">
        <v>279.1891560448694</v>
      </c>
      <c r="AC2" t="n">
        <v>252.5437348364705</v>
      </c>
      <c r="AD2" t="n">
        <v>204049.228203757</v>
      </c>
      <c r="AE2" t="n">
        <v>279189.1560448694</v>
      </c>
      <c r="AF2" t="n">
        <v>1.237349483072846e-05</v>
      </c>
      <c r="AG2" t="n">
        <v>19</v>
      </c>
      <c r="AH2" t="n">
        <v>252543.7348364705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192.9686571616783</v>
      </c>
      <c r="AB3" t="n">
        <v>264.0282299048112</v>
      </c>
      <c r="AC3" t="n">
        <v>238.8297462087212</v>
      </c>
      <c r="AD3" t="n">
        <v>192968.6571616783</v>
      </c>
      <c r="AE3" t="n">
        <v>264028.2299048111</v>
      </c>
      <c r="AF3" t="n">
        <v>1.280811006441038e-05</v>
      </c>
      <c r="AG3" t="n">
        <v>18</v>
      </c>
      <c r="AH3" t="n">
        <v>238829.7462087212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192.4552672370061</v>
      </c>
      <c r="AB4" t="n">
        <v>263.32578716071</v>
      </c>
      <c r="AC4" t="n">
        <v>238.1943436142323</v>
      </c>
      <c r="AD4" t="n">
        <v>192455.2672370061</v>
      </c>
      <c r="AE4" t="n">
        <v>263325.78716071</v>
      </c>
      <c r="AF4" t="n">
        <v>1.298289812949137e-05</v>
      </c>
      <c r="AG4" t="n">
        <v>18</v>
      </c>
      <c r="AH4" t="n">
        <v>238194.3436142323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191.241621929647</v>
      </c>
      <c r="AB5" t="n">
        <v>261.66522410893</v>
      </c>
      <c r="AC5" t="n">
        <v>236.6922623694987</v>
      </c>
      <c r="AD5" t="n">
        <v>191241.621929647</v>
      </c>
      <c r="AE5" t="n">
        <v>261665.22410893</v>
      </c>
      <c r="AF5" t="n">
        <v>1.331878078349681e-05</v>
      </c>
      <c r="AG5" t="n">
        <v>18</v>
      </c>
      <c r="AH5" t="n">
        <v>236692.2623694987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181.0897098167016</v>
      </c>
      <c r="AB6" t="n">
        <v>247.7749300852518</v>
      </c>
      <c r="AC6" t="n">
        <v>224.1276385122858</v>
      </c>
      <c r="AD6" t="n">
        <v>181089.7098167016</v>
      </c>
      <c r="AE6" t="n">
        <v>247774.9300852518</v>
      </c>
      <c r="AF6" t="n">
        <v>1.348231752103516e-05</v>
      </c>
      <c r="AG6" t="n">
        <v>17</v>
      </c>
      <c r="AH6" t="n">
        <v>224127.6385122858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180.7560132810649</v>
      </c>
      <c r="AB7" t="n">
        <v>247.3183517635417</v>
      </c>
      <c r="AC7" t="n">
        <v>223.7146353847879</v>
      </c>
      <c r="AD7" t="n">
        <v>180756.0132810649</v>
      </c>
      <c r="AE7" t="n">
        <v>247318.3517635417</v>
      </c>
      <c r="AF7" t="n">
        <v>1.355976851993332e-05</v>
      </c>
      <c r="AG7" t="n">
        <v>17</v>
      </c>
      <c r="AH7" t="n">
        <v>223714.6353847879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180.0399697185966</v>
      </c>
      <c r="AB8" t="n">
        <v>246.3386293717606</v>
      </c>
      <c r="AC8" t="n">
        <v>222.828416323029</v>
      </c>
      <c r="AD8" t="n">
        <v>180039.9697185966</v>
      </c>
      <c r="AE8" t="n">
        <v>246338.6293717606</v>
      </c>
      <c r="AF8" t="n">
        <v>1.378784775655348e-05</v>
      </c>
      <c r="AG8" t="n">
        <v>17</v>
      </c>
      <c r="AH8" t="n">
        <v>222828.416323029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179.7401263921642</v>
      </c>
      <c r="AB9" t="n">
        <v>245.9283705043821</v>
      </c>
      <c r="AC9" t="n">
        <v>222.457311986151</v>
      </c>
      <c r="AD9" t="n">
        <v>179740.1263921642</v>
      </c>
      <c r="AE9" t="n">
        <v>245928.3705043821</v>
      </c>
      <c r="AF9" t="n">
        <v>1.382369500942189e-05</v>
      </c>
      <c r="AG9" t="n">
        <v>17</v>
      </c>
      <c r="AH9" t="n">
        <v>222457.311986151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179.690224767697</v>
      </c>
      <c r="AB10" t="n">
        <v>245.8600929002818</v>
      </c>
      <c r="AC10" t="n">
        <v>222.3955507007578</v>
      </c>
      <c r="AD10" t="n">
        <v>179690.224767697</v>
      </c>
      <c r="AE10" t="n">
        <v>245860.0929002817</v>
      </c>
      <c r="AF10" t="n">
        <v>1.380546611441094e-05</v>
      </c>
      <c r="AG10" t="n">
        <v>17</v>
      </c>
      <c r="AH10" t="n">
        <v>222395.5507007578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179.1904374319504</v>
      </c>
      <c r="AB11" t="n">
        <v>245.1762618184525</v>
      </c>
      <c r="AC11" t="n">
        <v>221.7769834976152</v>
      </c>
      <c r="AD11" t="n">
        <v>179190.4374319504</v>
      </c>
      <c r="AE11" t="n">
        <v>245176.2618184525</v>
      </c>
      <c r="AF11" t="n">
        <v>1.39069025014814e-05</v>
      </c>
      <c r="AG11" t="n">
        <v>17</v>
      </c>
      <c r="AH11" t="n">
        <v>221776.9834976152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178.6334637270436</v>
      </c>
      <c r="AB12" t="n">
        <v>244.4141858234537</v>
      </c>
      <c r="AC12" t="n">
        <v>221.0876389659985</v>
      </c>
      <c r="AD12" t="n">
        <v>178633.4637270436</v>
      </c>
      <c r="AE12" t="n">
        <v>244414.1858234537</v>
      </c>
      <c r="AF12" t="n">
        <v>1.404688994881423e-05</v>
      </c>
      <c r="AG12" t="n">
        <v>17</v>
      </c>
      <c r="AH12" t="n">
        <v>221087.6389659985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178.7217040580645</v>
      </c>
      <c r="AB13" t="n">
        <v>244.5349201372451</v>
      </c>
      <c r="AC13" t="n">
        <v>221.1968505663334</v>
      </c>
      <c r="AD13" t="n">
        <v>178721.7040580645</v>
      </c>
      <c r="AE13" t="n">
        <v>244534.9201372451</v>
      </c>
      <c r="AF13" t="n">
        <v>1.397816090925144e-05</v>
      </c>
      <c r="AG13" t="n">
        <v>17</v>
      </c>
      <c r="AH13" t="n">
        <v>221196.8505663334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178.6452980107948</v>
      </c>
      <c r="AB14" t="n">
        <v>244.4303780125738</v>
      </c>
      <c r="AC14" t="n">
        <v>221.1022857953149</v>
      </c>
      <c r="AD14" t="n">
        <v>178645.2980107948</v>
      </c>
      <c r="AE14" t="n">
        <v>244430.3780125738</v>
      </c>
      <c r="AF14" t="n">
        <v>1.395574547375952e-05</v>
      </c>
      <c r="AG14" t="n">
        <v>17</v>
      </c>
      <c r="AH14" t="n">
        <v>221102.2857953148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178.6726369781624</v>
      </c>
      <c r="AB15" t="n">
        <v>244.4677843938363</v>
      </c>
      <c r="AC15" t="n">
        <v>221.1361221640499</v>
      </c>
      <c r="AD15" t="n">
        <v>178672.6369781624</v>
      </c>
      <c r="AE15" t="n">
        <v>244467.7843938363</v>
      </c>
      <c r="AF15" t="n">
        <v>1.394397082865676e-05</v>
      </c>
      <c r="AG15" t="n">
        <v>17</v>
      </c>
      <c r="AH15" t="n">
        <v>221136.1221640499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365.8647570018335</v>
      </c>
      <c r="AB2" t="n">
        <v>500.5923013438269</v>
      </c>
      <c r="AC2" t="n">
        <v>452.816474689279</v>
      </c>
      <c r="AD2" t="n">
        <v>365864.7570018335</v>
      </c>
      <c r="AE2" t="n">
        <v>500592.3013438269</v>
      </c>
      <c r="AF2" t="n">
        <v>5.011609088984453e-06</v>
      </c>
      <c r="AG2" t="n">
        <v>29</v>
      </c>
      <c r="AH2" t="n">
        <v>452816.474689279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324.7371799604736</v>
      </c>
      <c r="AB3" t="n">
        <v>444.3197360151947</v>
      </c>
      <c r="AC3" t="n">
        <v>401.9144840165699</v>
      </c>
      <c r="AD3" t="n">
        <v>324737.1799604736</v>
      </c>
      <c r="AE3" t="n">
        <v>444319.7360151947</v>
      </c>
      <c r="AF3" t="n">
        <v>5.526292556890929e-06</v>
      </c>
      <c r="AG3" t="n">
        <v>26</v>
      </c>
      <c r="AH3" t="n">
        <v>401914.4840165699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308.4231007914784</v>
      </c>
      <c r="AB4" t="n">
        <v>421.9980931697983</v>
      </c>
      <c r="AC4" t="n">
        <v>381.7231874357156</v>
      </c>
      <c r="AD4" t="n">
        <v>308423.1007914784</v>
      </c>
      <c r="AE4" t="n">
        <v>421998.0931697983</v>
      </c>
      <c r="AF4" t="n">
        <v>5.890768210480093e-06</v>
      </c>
      <c r="AG4" t="n">
        <v>25</v>
      </c>
      <c r="AH4" t="n">
        <v>381723.1874357156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294.3156194296068</v>
      </c>
      <c r="AB5" t="n">
        <v>402.6956147923332</v>
      </c>
      <c r="AC5" t="n">
        <v>364.2629105033972</v>
      </c>
      <c r="AD5" t="n">
        <v>294315.6194296068</v>
      </c>
      <c r="AE5" t="n">
        <v>402695.6147923332</v>
      </c>
      <c r="AF5" t="n">
        <v>6.162816760136567e-06</v>
      </c>
      <c r="AG5" t="n">
        <v>24</v>
      </c>
      <c r="AH5" t="n">
        <v>364262.9105033972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281.1047354940326</v>
      </c>
      <c r="AB6" t="n">
        <v>384.6199005686149</v>
      </c>
      <c r="AC6" t="n">
        <v>347.9123170757663</v>
      </c>
      <c r="AD6" t="n">
        <v>281104.7354940326</v>
      </c>
      <c r="AE6" t="n">
        <v>384619.9005686149</v>
      </c>
      <c r="AF6" t="n">
        <v>6.40545167838657e-06</v>
      </c>
      <c r="AG6" t="n">
        <v>23</v>
      </c>
      <c r="AH6" t="n">
        <v>347912.3170757663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269.1952095059696</v>
      </c>
      <c r="AB7" t="n">
        <v>368.3247617005422</v>
      </c>
      <c r="AC7" t="n">
        <v>333.1723633908915</v>
      </c>
      <c r="AD7" t="n">
        <v>269195.2095059696</v>
      </c>
      <c r="AE7" t="n">
        <v>368324.7617005422</v>
      </c>
      <c r="AF7" t="n">
        <v>6.560837173138728e-06</v>
      </c>
      <c r="AG7" t="n">
        <v>22</v>
      </c>
      <c r="AH7" t="n">
        <v>333172.3633908915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267.0853609726878</v>
      </c>
      <c r="AB8" t="n">
        <v>365.437973857358</v>
      </c>
      <c r="AC8" t="n">
        <v>330.5610865278285</v>
      </c>
      <c r="AD8" t="n">
        <v>267085.3609726878</v>
      </c>
      <c r="AE8" t="n">
        <v>365437.973857358</v>
      </c>
      <c r="AF8" t="n">
        <v>6.734399631119605e-06</v>
      </c>
      <c r="AG8" t="n">
        <v>22</v>
      </c>
      <c r="AH8" t="n">
        <v>330561.0865278285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255.0160965658179</v>
      </c>
      <c r="AB9" t="n">
        <v>348.9242738373472</v>
      </c>
      <c r="AC9" t="n">
        <v>315.6234308607089</v>
      </c>
      <c r="AD9" t="n">
        <v>255016.0965658179</v>
      </c>
      <c r="AE9" t="n">
        <v>348924.2738373472</v>
      </c>
      <c r="AF9" t="n">
        <v>6.892153639262172e-06</v>
      </c>
      <c r="AG9" t="n">
        <v>21</v>
      </c>
      <c r="AH9" t="n">
        <v>315623.4308607089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256.2853731048846</v>
      </c>
      <c r="AB10" t="n">
        <v>350.6609539946262</v>
      </c>
      <c r="AC10" t="n">
        <v>317.1943647012237</v>
      </c>
      <c r="AD10" t="n">
        <v>256285.3731048846</v>
      </c>
      <c r="AE10" t="n">
        <v>350660.9539946262</v>
      </c>
      <c r="AF10" t="n">
        <v>6.848143355565973e-06</v>
      </c>
      <c r="AG10" t="n">
        <v>21</v>
      </c>
      <c r="AH10" t="n">
        <v>317194.3647012237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254.342951568871</v>
      </c>
      <c r="AB11" t="n">
        <v>348.0032471554636</v>
      </c>
      <c r="AC11" t="n">
        <v>314.7903056726749</v>
      </c>
      <c r="AD11" t="n">
        <v>254342.951568871</v>
      </c>
      <c r="AE11" t="n">
        <v>348003.2471554636</v>
      </c>
      <c r="AF11" t="n">
        <v>7.003143278370856e-06</v>
      </c>
      <c r="AG11" t="n">
        <v>21</v>
      </c>
      <c r="AH11" t="n">
        <v>314790.305672675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253.6268341331075</v>
      </c>
      <c r="AB12" t="n">
        <v>347.0234236869807</v>
      </c>
      <c r="AC12" t="n">
        <v>313.903995180833</v>
      </c>
      <c r="AD12" t="n">
        <v>253626.8341331074</v>
      </c>
      <c r="AE12" t="n">
        <v>347023.4236869807</v>
      </c>
      <c r="AF12" t="n">
        <v>7.069296408182036e-06</v>
      </c>
      <c r="AG12" t="n">
        <v>21</v>
      </c>
      <c r="AH12" t="n">
        <v>313903.995180833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252.9038589774493</v>
      </c>
      <c r="AB13" t="n">
        <v>346.034217183597</v>
      </c>
      <c r="AC13" t="n">
        <v>313.0091971577718</v>
      </c>
      <c r="AD13" t="n">
        <v>252903.8589774493</v>
      </c>
      <c r="AE13" t="n">
        <v>346034.217183597</v>
      </c>
      <c r="AF13" t="n">
        <v>7.136991825782323e-06</v>
      </c>
      <c r="AG13" t="n">
        <v>21</v>
      </c>
      <c r="AH13" t="n">
        <v>313009.1971577718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242.3297501584628</v>
      </c>
      <c r="AB14" t="n">
        <v>331.5662550007095</v>
      </c>
      <c r="AC14" t="n">
        <v>299.922036979702</v>
      </c>
      <c r="AD14" t="n">
        <v>242329.7501584628</v>
      </c>
      <c r="AE14" t="n">
        <v>331566.2550007095</v>
      </c>
      <c r="AF14" t="n">
        <v>7.199179072707238e-06</v>
      </c>
      <c r="AG14" t="n">
        <v>20</v>
      </c>
      <c r="AH14" t="n">
        <v>299922.036979702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242.2785424938508</v>
      </c>
      <c r="AB15" t="n">
        <v>331.4961904148647</v>
      </c>
      <c r="AC15" t="n">
        <v>299.8586592595939</v>
      </c>
      <c r="AD15" t="n">
        <v>242278.5424938508</v>
      </c>
      <c r="AE15" t="n">
        <v>331496.1904148647</v>
      </c>
      <c r="AF15" t="n">
        <v>7.195764006888509e-06</v>
      </c>
      <c r="AG15" t="n">
        <v>20</v>
      </c>
      <c r="AH15" t="n">
        <v>299858.6592595939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241.6586343102836</v>
      </c>
      <c r="AB16" t="n">
        <v>330.6480046896895</v>
      </c>
      <c r="AC16" t="n">
        <v>299.0914231895931</v>
      </c>
      <c r="AD16" t="n">
        <v>241658.6343102836</v>
      </c>
      <c r="AE16" t="n">
        <v>330648.0046896895</v>
      </c>
      <c r="AF16" t="n">
        <v>7.260319767203832e-06</v>
      </c>
      <c r="AG16" t="n">
        <v>20</v>
      </c>
      <c r="AH16" t="n">
        <v>299091.4231895931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241.026122796409</v>
      </c>
      <c r="AB17" t="n">
        <v>329.7825745319682</v>
      </c>
      <c r="AC17" t="n">
        <v>298.3085884714856</v>
      </c>
      <c r="AD17" t="n">
        <v>241026.122796409</v>
      </c>
      <c r="AE17" t="n">
        <v>329782.5745319682</v>
      </c>
      <c r="AF17" t="n">
        <v>7.327684694563596e-06</v>
      </c>
      <c r="AG17" t="n">
        <v>20</v>
      </c>
      <c r="AH17" t="n">
        <v>298308.5884714856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241.0474230147984</v>
      </c>
      <c r="AB18" t="n">
        <v>329.8117184304679</v>
      </c>
      <c r="AC18" t="n">
        <v>298.3349509172161</v>
      </c>
      <c r="AD18" t="n">
        <v>241047.4230147984</v>
      </c>
      <c r="AE18" t="n">
        <v>329811.7184304679</v>
      </c>
      <c r="AF18" t="n">
        <v>7.326032243360985e-06</v>
      </c>
      <c r="AG18" t="n">
        <v>20</v>
      </c>
      <c r="AH18" t="n">
        <v>298334.9509172161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240.019908630437</v>
      </c>
      <c r="AB19" t="n">
        <v>328.4058279190499</v>
      </c>
      <c r="AC19" t="n">
        <v>297.0632366230277</v>
      </c>
      <c r="AD19" t="n">
        <v>240019.908630437</v>
      </c>
      <c r="AE19" t="n">
        <v>328405.8279190499</v>
      </c>
      <c r="AF19" t="n">
        <v>7.422039658232665e-06</v>
      </c>
      <c r="AG19" t="n">
        <v>20</v>
      </c>
      <c r="AH19" t="n">
        <v>297063.2366230277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240.1562639558766</v>
      </c>
      <c r="AB20" t="n">
        <v>328.5923952908886</v>
      </c>
      <c r="AC20" t="n">
        <v>297.2319982667472</v>
      </c>
      <c r="AD20" t="n">
        <v>240156.2639558766</v>
      </c>
      <c r="AE20" t="n">
        <v>328592.3952908887</v>
      </c>
      <c r="AF20" t="n">
        <v>7.407883659596967e-06</v>
      </c>
      <c r="AG20" t="n">
        <v>20</v>
      </c>
      <c r="AH20" t="n">
        <v>297231.9982667472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239.7341406534445</v>
      </c>
      <c r="AB21" t="n">
        <v>328.0148275657357</v>
      </c>
      <c r="AC21" t="n">
        <v>296.7095527946612</v>
      </c>
      <c r="AD21" t="n">
        <v>239734.1406534445</v>
      </c>
      <c r="AE21" t="n">
        <v>328014.8275657357</v>
      </c>
      <c r="AF21" t="n">
        <v>7.457181787141519e-06</v>
      </c>
      <c r="AG21" t="n">
        <v>20</v>
      </c>
      <c r="AH21" t="n">
        <v>296709.5527946612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239.8569893380627</v>
      </c>
      <c r="AB22" t="n">
        <v>328.1829145557317</v>
      </c>
      <c r="AC22" t="n">
        <v>296.8615977982436</v>
      </c>
      <c r="AD22" t="n">
        <v>239856.9893380627</v>
      </c>
      <c r="AE22" t="n">
        <v>328182.9145557316</v>
      </c>
      <c r="AF22" t="n">
        <v>7.451838861586413e-06</v>
      </c>
      <c r="AG22" t="n">
        <v>20</v>
      </c>
      <c r="AH22" t="n">
        <v>296861.5977982436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239.6942886782305</v>
      </c>
      <c r="AB23" t="n">
        <v>327.9603003351027</v>
      </c>
      <c r="AC23" t="n">
        <v>296.6602295663905</v>
      </c>
      <c r="AD23" t="n">
        <v>239694.2886782305</v>
      </c>
      <c r="AE23" t="n">
        <v>327960.3003351027</v>
      </c>
      <c r="AF23" t="n">
        <v>7.459440137118421e-06</v>
      </c>
      <c r="AG23" t="n">
        <v>20</v>
      </c>
      <c r="AH23" t="n">
        <v>296660.2295663905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239.6944509938973</v>
      </c>
      <c r="AB24" t="n">
        <v>327.9605224225591</v>
      </c>
      <c r="AC24" t="n">
        <v>296.6604304581316</v>
      </c>
      <c r="AD24" t="n">
        <v>239694.4509938973</v>
      </c>
      <c r="AE24" t="n">
        <v>327960.522422559</v>
      </c>
      <c r="AF24" t="n">
        <v>7.45525392740514e-06</v>
      </c>
      <c r="AG24" t="n">
        <v>20</v>
      </c>
      <c r="AH24" t="n">
        <v>296660.4304581316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239.0109500532191</v>
      </c>
      <c r="AB25" t="n">
        <v>327.0253262815901</v>
      </c>
      <c r="AC25" t="n">
        <v>295.8144881243005</v>
      </c>
      <c r="AD25" t="n">
        <v>239010.9500532191</v>
      </c>
      <c r="AE25" t="n">
        <v>327025.3262815902</v>
      </c>
      <c r="AF25" t="n">
        <v>7.533414869288626e-06</v>
      </c>
      <c r="AG25" t="n">
        <v>20</v>
      </c>
      <c r="AH25" t="n">
        <v>295814.4881243004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238.8967689174699</v>
      </c>
      <c r="AB26" t="n">
        <v>326.8690986143419</v>
      </c>
      <c r="AC26" t="n">
        <v>295.6731706063475</v>
      </c>
      <c r="AD26" t="n">
        <v>238896.7689174699</v>
      </c>
      <c r="AE26" t="n">
        <v>326869.0986143419</v>
      </c>
      <c r="AF26" t="n">
        <v>7.533965686356163e-06</v>
      </c>
      <c r="AG26" t="n">
        <v>20</v>
      </c>
      <c r="AH26" t="n">
        <v>295673.1706063475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238.9280767681956</v>
      </c>
      <c r="AB27" t="n">
        <v>326.9119353969098</v>
      </c>
      <c r="AC27" t="n">
        <v>295.7119191065089</v>
      </c>
      <c r="AD27" t="n">
        <v>238928.0767681956</v>
      </c>
      <c r="AE27" t="n">
        <v>326911.9353969098</v>
      </c>
      <c r="AF27" t="n">
        <v>7.525372940102587e-06</v>
      </c>
      <c r="AG27" t="n">
        <v>20</v>
      </c>
      <c r="AH27" t="n">
        <v>295711.9191065089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228.197937798742</v>
      </c>
      <c r="AB28" t="n">
        <v>312.230485878589</v>
      </c>
      <c r="AC28" t="n">
        <v>282.4316465246681</v>
      </c>
      <c r="AD28" t="n">
        <v>228197.937798742</v>
      </c>
      <c r="AE28" t="n">
        <v>312230.485878589</v>
      </c>
      <c r="AF28" t="n">
        <v>7.605351578308945e-06</v>
      </c>
      <c r="AG28" t="n">
        <v>19</v>
      </c>
      <c r="AH28" t="n">
        <v>282431.6465246681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227.7839232715876</v>
      </c>
      <c r="AB29" t="n">
        <v>311.6640129375047</v>
      </c>
      <c r="AC29" t="n">
        <v>281.9192369660309</v>
      </c>
      <c r="AD29" t="n">
        <v>227783.9232715876</v>
      </c>
      <c r="AE29" t="n">
        <v>311664.0129375047</v>
      </c>
      <c r="AF29" t="n">
        <v>7.633167840219558e-06</v>
      </c>
      <c r="AG29" t="n">
        <v>19</v>
      </c>
      <c r="AH29" t="n">
        <v>281919.2369660309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228.1135492238375</v>
      </c>
      <c r="AB30" t="n">
        <v>312.1150217074434</v>
      </c>
      <c r="AC30" t="n">
        <v>282.3272020919617</v>
      </c>
      <c r="AD30" t="n">
        <v>228113.5492238375</v>
      </c>
      <c r="AE30" t="n">
        <v>312115.0217074434</v>
      </c>
      <c r="AF30" t="n">
        <v>7.606783702684541e-06</v>
      </c>
      <c r="AG30" t="n">
        <v>19</v>
      </c>
      <c r="AH30" t="n">
        <v>282327.2020919617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228.2909620226162</v>
      </c>
      <c r="AB31" t="n">
        <v>312.3577657256326</v>
      </c>
      <c r="AC31" t="n">
        <v>282.5467789617484</v>
      </c>
      <c r="AD31" t="n">
        <v>228290.9620226162</v>
      </c>
      <c r="AE31" t="n">
        <v>312357.7657256326</v>
      </c>
      <c r="AF31" t="n">
        <v>7.592517540635336e-06</v>
      </c>
      <c r="AG31" t="n">
        <v>19</v>
      </c>
      <c r="AH31" t="n">
        <v>282546.7789617484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228.0944619417335</v>
      </c>
      <c r="AB32" t="n">
        <v>312.0889056459973</v>
      </c>
      <c r="AC32" t="n">
        <v>282.3035785107658</v>
      </c>
      <c r="AD32" t="n">
        <v>228094.4619417335</v>
      </c>
      <c r="AE32" t="n">
        <v>312088.9056459973</v>
      </c>
      <c r="AF32" t="n">
        <v>7.597474894243167e-06</v>
      </c>
      <c r="AG32" t="n">
        <v>19</v>
      </c>
      <c r="AH32" t="n">
        <v>282303.5785107658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228.1031619811333</v>
      </c>
      <c r="AB33" t="n">
        <v>312.1008094237228</v>
      </c>
      <c r="AC33" t="n">
        <v>282.3143462086522</v>
      </c>
      <c r="AD33" t="n">
        <v>228103.1619811333</v>
      </c>
      <c r="AE33" t="n">
        <v>312100.8094237228</v>
      </c>
      <c r="AF33" t="n">
        <v>7.591360824793507e-06</v>
      </c>
      <c r="AG33" t="n">
        <v>19</v>
      </c>
      <c r="AH33" t="n">
        <v>282314.3462086522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227.4318099716843</v>
      </c>
      <c r="AB34" t="n">
        <v>311.1822359864348</v>
      </c>
      <c r="AC34" t="n">
        <v>281.4834401309928</v>
      </c>
      <c r="AD34" t="n">
        <v>227431.8099716843</v>
      </c>
      <c r="AE34" t="n">
        <v>311182.2359864348</v>
      </c>
      <c r="AF34" t="n">
        <v>7.667979478887889e-06</v>
      </c>
      <c r="AG34" t="n">
        <v>19</v>
      </c>
      <c r="AH34" t="n">
        <v>281483.4401309928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227.4119344515072</v>
      </c>
      <c r="AB35" t="n">
        <v>311.1550414228824</v>
      </c>
      <c r="AC35" t="n">
        <v>281.4588409784181</v>
      </c>
      <c r="AD35" t="n">
        <v>227411.9344515072</v>
      </c>
      <c r="AE35" t="n">
        <v>311155.0414228824</v>
      </c>
      <c r="AF35" t="n">
        <v>7.672165688601171e-06</v>
      </c>
      <c r="AG35" t="n">
        <v>19</v>
      </c>
      <c r="AH35" t="n">
        <v>281458.8409784181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227.376500396029</v>
      </c>
      <c r="AB36" t="n">
        <v>311.106558984937</v>
      </c>
      <c r="AC36" t="n">
        <v>281.4149856363046</v>
      </c>
      <c r="AD36" t="n">
        <v>227376.500396029</v>
      </c>
      <c r="AE36" t="n">
        <v>311106.558984937</v>
      </c>
      <c r="AF36" t="n">
        <v>7.67304699590923e-06</v>
      </c>
      <c r="AG36" t="n">
        <v>19</v>
      </c>
      <c r="AH36" t="n">
        <v>281414.9856363046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227.4030878699095</v>
      </c>
      <c r="AB37" t="n">
        <v>311.1429371396569</v>
      </c>
      <c r="AC37" t="n">
        <v>281.4478919109951</v>
      </c>
      <c r="AD37" t="n">
        <v>227403.0878699095</v>
      </c>
      <c r="AE37" t="n">
        <v>311142.9371396569</v>
      </c>
      <c r="AF37" t="n">
        <v>7.67155978982688e-06</v>
      </c>
      <c r="AG37" t="n">
        <v>19</v>
      </c>
      <c r="AH37" t="n">
        <v>281447.8919109951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227.038746298298</v>
      </c>
      <c r="AB38" t="n">
        <v>310.6444289277625</v>
      </c>
      <c r="AC38" t="n">
        <v>280.9969606231832</v>
      </c>
      <c r="AD38" t="n">
        <v>227038.746298298</v>
      </c>
      <c r="AE38" t="n">
        <v>310644.4289277626</v>
      </c>
      <c r="AF38" t="n">
        <v>7.691499367671717e-06</v>
      </c>
      <c r="AG38" t="n">
        <v>19</v>
      </c>
      <c r="AH38" t="n">
        <v>280996.9606231832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227.0158428401442</v>
      </c>
      <c r="AB39" t="n">
        <v>310.6130914058871</v>
      </c>
      <c r="AC39" t="n">
        <v>280.968613910413</v>
      </c>
      <c r="AD39" t="n">
        <v>227015.8428401441</v>
      </c>
      <c r="AE39" t="n">
        <v>310613.0914058872</v>
      </c>
      <c r="AF39" t="n">
        <v>7.686101360409853e-06</v>
      </c>
      <c r="AG39" t="n">
        <v>19</v>
      </c>
      <c r="AH39" t="n">
        <v>280968.613910413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227.2993266923455</v>
      </c>
      <c r="AB40" t="n">
        <v>311.0009665188938</v>
      </c>
      <c r="AC40" t="n">
        <v>281.3194707670206</v>
      </c>
      <c r="AD40" t="n">
        <v>227299.3266923455</v>
      </c>
      <c r="AE40" t="n">
        <v>311000.9665188938</v>
      </c>
      <c r="AF40" t="n">
        <v>7.658505425326254e-06</v>
      </c>
      <c r="AG40" t="n">
        <v>19</v>
      </c>
      <c r="AH40" t="n">
        <v>281319.4707670205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227.1034856922479</v>
      </c>
      <c r="AB41" t="n">
        <v>310.7330082226653</v>
      </c>
      <c r="AC41" t="n">
        <v>281.0770860345022</v>
      </c>
      <c r="AD41" t="n">
        <v>227103.485692248</v>
      </c>
      <c r="AE41" t="n">
        <v>310733.0082226653</v>
      </c>
      <c r="AF41" t="n">
        <v>7.663517860640842e-06</v>
      </c>
      <c r="AG41" t="n">
        <v>19</v>
      </c>
      <c r="AH41" t="n">
        <v>281077.0860345022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226.447327428143</v>
      </c>
      <c r="AB42" t="n">
        <v>309.8352235380578</v>
      </c>
      <c r="AC42" t="n">
        <v>280.2649846601446</v>
      </c>
      <c r="AD42" t="n">
        <v>226447.327428143</v>
      </c>
      <c r="AE42" t="n">
        <v>309835.2235380578</v>
      </c>
      <c r="AF42" t="n">
        <v>7.747958117094247e-06</v>
      </c>
      <c r="AG42" t="n">
        <v>19</v>
      </c>
      <c r="AH42" t="n">
        <v>280264.9846601446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226.5521885165297</v>
      </c>
      <c r="AB43" t="n">
        <v>309.9786991053331</v>
      </c>
      <c r="AC43" t="n">
        <v>280.3947671206484</v>
      </c>
      <c r="AD43" t="n">
        <v>226552.1885165297</v>
      </c>
      <c r="AE43" t="n">
        <v>309978.6991053331</v>
      </c>
      <c r="AF43" t="n">
        <v>7.73859422694612e-06</v>
      </c>
      <c r="AG43" t="n">
        <v>19</v>
      </c>
      <c r="AH43" t="n">
        <v>280394.7671206484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226.5315224222589</v>
      </c>
      <c r="AB44" t="n">
        <v>309.9504228434281</v>
      </c>
      <c r="AC44" t="n">
        <v>280.3691895054936</v>
      </c>
      <c r="AD44" t="n">
        <v>226531.5224222589</v>
      </c>
      <c r="AE44" t="n">
        <v>309950.4228434281</v>
      </c>
      <c r="AF44" t="n">
        <v>7.746470911011896e-06</v>
      </c>
      <c r="AG44" t="n">
        <v>19</v>
      </c>
      <c r="AH44" t="n">
        <v>280369.1895054936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226.5070430358406</v>
      </c>
      <c r="AB45" t="n">
        <v>309.9169290669763</v>
      </c>
      <c r="AC45" t="n">
        <v>280.3388923280576</v>
      </c>
      <c r="AD45" t="n">
        <v>226507.0430358406</v>
      </c>
      <c r="AE45" t="n">
        <v>309916.9290669763</v>
      </c>
      <c r="AF45" t="n">
        <v>7.746746319545665e-06</v>
      </c>
      <c r="AG45" t="n">
        <v>19</v>
      </c>
      <c r="AH45" t="n">
        <v>280338.8923280576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226.48727658025</v>
      </c>
      <c r="AB46" t="n">
        <v>309.8898837304027</v>
      </c>
      <c r="AC46" t="n">
        <v>280.3144281604482</v>
      </c>
      <c r="AD46" t="n">
        <v>226487.27658025</v>
      </c>
      <c r="AE46" t="n">
        <v>309889.8837304027</v>
      </c>
      <c r="AF46" t="n">
        <v>7.747682708560478e-06</v>
      </c>
      <c r="AG46" t="n">
        <v>19</v>
      </c>
      <c r="AH46" t="n">
        <v>280314.4281604482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226.194262244034</v>
      </c>
      <c r="AB47" t="n">
        <v>309.4889685887121</v>
      </c>
      <c r="AC47" t="n">
        <v>279.9517757971925</v>
      </c>
      <c r="AD47" t="n">
        <v>226194.262244034</v>
      </c>
      <c r="AE47" t="n">
        <v>309488.968588712</v>
      </c>
      <c r="AF47" t="n">
        <v>7.762554769383975e-06</v>
      </c>
      <c r="AG47" t="n">
        <v>19</v>
      </c>
      <c r="AH47" t="n">
        <v>279951.7757971925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226.2468741561747</v>
      </c>
      <c r="AB48" t="n">
        <v>309.5609545279765</v>
      </c>
      <c r="AC48" t="n">
        <v>280.0168914994466</v>
      </c>
      <c r="AD48" t="n">
        <v>226246.8741561747</v>
      </c>
      <c r="AE48" t="n">
        <v>309560.9545279766</v>
      </c>
      <c r="AF48" t="n">
        <v>7.758313477963942e-06</v>
      </c>
      <c r="AG48" t="n">
        <v>19</v>
      </c>
      <c r="AH48" t="n">
        <v>280016.8914994466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226.3975170084896</v>
      </c>
      <c r="AB49" t="n">
        <v>309.7670707244073</v>
      </c>
      <c r="AC49" t="n">
        <v>280.2033362553759</v>
      </c>
      <c r="AD49" t="n">
        <v>226397.5170084896</v>
      </c>
      <c r="AE49" t="n">
        <v>309767.0707244073</v>
      </c>
      <c r="AF49" t="n">
        <v>7.737382429397539e-06</v>
      </c>
      <c r="AG49" t="n">
        <v>19</v>
      </c>
      <c r="AH49" t="n">
        <v>280203.3362553759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226.2474383663146</v>
      </c>
      <c r="AB50" t="n">
        <v>309.5617265051812</v>
      </c>
      <c r="AC50" t="n">
        <v>280.0175898002302</v>
      </c>
      <c r="AD50" t="n">
        <v>226247.4383663145</v>
      </c>
      <c r="AE50" t="n">
        <v>309561.7265051812</v>
      </c>
      <c r="AF50" t="n">
        <v>7.738318818412352e-06</v>
      </c>
      <c r="AG50" t="n">
        <v>19</v>
      </c>
      <c r="AH50" t="n">
        <v>280017.5898002302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226.1340949815321</v>
      </c>
      <c r="AB51" t="n">
        <v>309.4066450857647</v>
      </c>
      <c r="AC51" t="n">
        <v>279.8773091338247</v>
      </c>
      <c r="AD51" t="n">
        <v>226134.0949815321</v>
      </c>
      <c r="AE51" t="n">
        <v>309406.6450857647</v>
      </c>
      <c r="AF51" t="n">
        <v>7.741954211058095e-06</v>
      </c>
      <c r="AG51" t="n">
        <v>19</v>
      </c>
      <c r="AH51" t="n">
        <v>279877.3091338247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226.1440919737815</v>
      </c>
      <c r="AB52" t="n">
        <v>309.4203234115965</v>
      </c>
      <c r="AC52" t="n">
        <v>279.8896820194367</v>
      </c>
      <c r="AD52" t="n">
        <v>226144.0919737815</v>
      </c>
      <c r="AE52" t="n">
        <v>309420.3234115965</v>
      </c>
      <c r="AF52" t="n">
        <v>7.733471628218027e-06</v>
      </c>
      <c r="AG52" t="n">
        <v>19</v>
      </c>
      <c r="AH52" t="n">
        <v>279889.6820194367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225.969565946839</v>
      </c>
      <c r="AB53" t="n">
        <v>309.181529201989</v>
      </c>
      <c r="AC53" t="n">
        <v>279.6736779940442</v>
      </c>
      <c r="AD53" t="n">
        <v>225969.565946839</v>
      </c>
      <c r="AE53" t="n">
        <v>309181.5292019889</v>
      </c>
      <c r="AF53" t="n">
        <v>7.739806024494702e-06</v>
      </c>
      <c r="AG53" t="n">
        <v>19</v>
      </c>
      <c r="AH53" t="n">
        <v>279673.6779940442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225.2895418027281</v>
      </c>
      <c r="AB54" t="n">
        <v>308.2510901674689</v>
      </c>
      <c r="AC54" t="n">
        <v>278.8320387550991</v>
      </c>
      <c r="AD54" t="n">
        <v>225289.5418027281</v>
      </c>
      <c r="AE54" t="n">
        <v>308251.0901674689</v>
      </c>
      <c r="AF54" t="n">
        <v>7.822263339504975e-06</v>
      </c>
      <c r="AG54" t="n">
        <v>19</v>
      </c>
      <c r="AH54" t="n">
        <v>278832.0387550991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225.1262315639767</v>
      </c>
      <c r="AB55" t="n">
        <v>308.0276418940701</v>
      </c>
      <c r="AC55" t="n">
        <v>278.6299160713018</v>
      </c>
      <c r="AD55" t="n">
        <v>225126.2315639766</v>
      </c>
      <c r="AE55" t="n">
        <v>308027.6418940701</v>
      </c>
      <c r="AF55" t="n">
        <v>7.833665252802989e-06</v>
      </c>
      <c r="AG55" t="n">
        <v>19</v>
      </c>
      <c r="AH55" t="n">
        <v>278629.9160713018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225.0670997310756</v>
      </c>
      <c r="AB56" t="n">
        <v>307.9467351115825</v>
      </c>
      <c r="AC56" t="n">
        <v>278.5567309185814</v>
      </c>
      <c r="AD56" t="n">
        <v>225067.0997310756</v>
      </c>
      <c r="AE56" t="n">
        <v>307946.7351115826</v>
      </c>
      <c r="AF56" t="n">
        <v>7.835262622298845e-06</v>
      </c>
      <c r="AG56" t="n">
        <v>19</v>
      </c>
      <c r="AH56" t="n">
        <v>278556.7309185814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225.1780782594624</v>
      </c>
      <c r="AB57" t="n">
        <v>308.0985808301484</v>
      </c>
      <c r="AC57" t="n">
        <v>278.6940846948842</v>
      </c>
      <c r="AD57" t="n">
        <v>225178.0782594624</v>
      </c>
      <c r="AE57" t="n">
        <v>308098.5808301484</v>
      </c>
      <c r="AF57" t="n">
        <v>7.82441152606837e-06</v>
      </c>
      <c r="AG57" t="n">
        <v>19</v>
      </c>
      <c r="AH57" t="n">
        <v>278694.0846948843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225.2599867861576</v>
      </c>
      <c r="AB58" t="n">
        <v>308.2106516899219</v>
      </c>
      <c r="AC58" t="n">
        <v>278.7954596690934</v>
      </c>
      <c r="AD58" t="n">
        <v>225259.9867861576</v>
      </c>
      <c r="AE58" t="n">
        <v>308210.6516899219</v>
      </c>
      <c r="AF58" t="n">
        <v>7.817636476137665e-06</v>
      </c>
      <c r="AG58" t="n">
        <v>19</v>
      </c>
      <c r="AH58" t="n">
        <v>278795.4596690934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225.2045775973874</v>
      </c>
      <c r="AB59" t="n">
        <v>308.1348383933657</v>
      </c>
      <c r="AC59" t="n">
        <v>278.7268818871559</v>
      </c>
      <c r="AD59" t="n">
        <v>225204.5775973875</v>
      </c>
      <c r="AE59" t="n">
        <v>308134.8383933657</v>
      </c>
      <c r="AF59" t="n">
        <v>7.819784662701058e-06</v>
      </c>
      <c r="AG59" t="n">
        <v>19</v>
      </c>
      <c r="AH59" t="n">
        <v>278726.8818871559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225.1988991831079</v>
      </c>
      <c r="AB60" t="n">
        <v>308.1270689364345</v>
      </c>
      <c r="AC60" t="n">
        <v>278.7198539362897</v>
      </c>
      <c r="AD60" t="n">
        <v>225198.8991831079</v>
      </c>
      <c r="AE60" t="n">
        <v>308127.0689364345</v>
      </c>
      <c r="AF60" t="n">
        <v>7.816700087122852e-06</v>
      </c>
      <c r="AG60" t="n">
        <v>19</v>
      </c>
      <c r="AH60" t="n">
        <v>278719.8539362897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225.161481822303</v>
      </c>
      <c r="AB61" t="n">
        <v>308.0758728526438</v>
      </c>
      <c r="AC61" t="n">
        <v>278.6735439348818</v>
      </c>
      <c r="AD61" t="n">
        <v>225161.481822303</v>
      </c>
      <c r="AE61" t="n">
        <v>308075.8728526438</v>
      </c>
      <c r="AF61" t="n">
        <v>7.818242374911955e-06</v>
      </c>
      <c r="AG61" t="n">
        <v>19</v>
      </c>
      <c r="AH61" t="n">
        <v>278673.5439348817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225.1113888186722</v>
      </c>
      <c r="AB62" t="n">
        <v>308.0073333951289</v>
      </c>
      <c r="AC62" t="n">
        <v>278.6115457869963</v>
      </c>
      <c r="AD62" t="n">
        <v>225111.3888186722</v>
      </c>
      <c r="AE62" t="n">
        <v>308007.3333951288</v>
      </c>
      <c r="AF62" t="n">
        <v>7.819178763926768e-06</v>
      </c>
      <c r="AG62" t="n">
        <v>19</v>
      </c>
      <c r="AH62" t="n">
        <v>278611.5457869963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224.918842648539</v>
      </c>
      <c r="AB63" t="n">
        <v>307.7438832306152</v>
      </c>
      <c r="AC63" t="n">
        <v>278.3732389364291</v>
      </c>
      <c r="AD63" t="n">
        <v>224918.842648539</v>
      </c>
      <c r="AE63" t="n">
        <v>307743.8832306152</v>
      </c>
      <c r="AF63" t="n">
        <v>7.830305268691013e-06</v>
      </c>
      <c r="AG63" t="n">
        <v>19</v>
      </c>
      <c r="AH63" t="n">
        <v>278373.2389364291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224.8525743761331</v>
      </c>
      <c r="AB64" t="n">
        <v>307.6532120567597</v>
      </c>
      <c r="AC64" t="n">
        <v>278.2912212921486</v>
      </c>
      <c r="AD64" t="n">
        <v>224852.5743761331</v>
      </c>
      <c r="AE64" t="n">
        <v>307653.2120567597</v>
      </c>
      <c r="AF64" t="n">
        <v>7.830580677224782e-06</v>
      </c>
      <c r="AG64" t="n">
        <v>19</v>
      </c>
      <c r="AH64" t="n">
        <v>278291.2212921486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224.9753144117396</v>
      </c>
      <c r="AB65" t="n">
        <v>307.8211503883846</v>
      </c>
      <c r="AC65" t="n">
        <v>278.4431318251061</v>
      </c>
      <c r="AD65" t="n">
        <v>224975.3144117396</v>
      </c>
      <c r="AE65" t="n">
        <v>307821.1503883846</v>
      </c>
      <c r="AF65" t="n">
        <v>7.822263339504975e-06</v>
      </c>
      <c r="AG65" t="n">
        <v>19</v>
      </c>
      <c r="AH65" t="n">
        <v>278443.1318251062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225.0501333934961</v>
      </c>
      <c r="AB66" t="n">
        <v>307.9235210200042</v>
      </c>
      <c r="AC66" t="n">
        <v>278.5357323473222</v>
      </c>
      <c r="AD66" t="n">
        <v>225050.133393496</v>
      </c>
      <c r="AE66" t="n">
        <v>307923.5210200042</v>
      </c>
      <c r="AF66" t="n">
        <v>7.811797815221773e-06</v>
      </c>
      <c r="AG66" t="n">
        <v>19</v>
      </c>
      <c r="AH66" t="n">
        <v>278535.7323473222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224.8654785809333</v>
      </c>
      <c r="AB67" t="n">
        <v>307.6708681590607</v>
      </c>
      <c r="AC67" t="n">
        <v>278.3071923208265</v>
      </c>
      <c r="AD67" t="n">
        <v>224865.4785809334</v>
      </c>
      <c r="AE67" t="n">
        <v>307670.8681590607</v>
      </c>
      <c r="AF67" t="n">
        <v>7.81488239079998e-06</v>
      </c>
      <c r="AG67" t="n">
        <v>19</v>
      </c>
      <c r="AH67" t="n">
        <v>278307.1923208265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224.7964366898683</v>
      </c>
      <c r="AB68" t="n">
        <v>307.5764019977923</v>
      </c>
      <c r="AC68" t="n">
        <v>278.2217418774055</v>
      </c>
      <c r="AD68" t="n">
        <v>224796.4366898683</v>
      </c>
      <c r="AE68" t="n">
        <v>307576.4019977923</v>
      </c>
      <c r="AF68" t="n">
        <v>7.81488239079998e-06</v>
      </c>
      <c r="AG68" t="n">
        <v>19</v>
      </c>
      <c r="AH68" t="n">
        <v>278221.7418774054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224.6902622244278</v>
      </c>
      <c r="AB69" t="n">
        <v>307.4311294100897</v>
      </c>
      <c r="AC69" t="n">
        <v>278.0903339015818</v>
      </c>
      <c r="AD69" t="n">
        <v>224690.2622244277</v>
      </c>
      <c r="AE69" t="n">
        <v>307431.1294100898</v>
      </c>
      <c r="AF69" t="n">
        <v>7.815488289574272e-06</v>
      </c>
      <c r="AG69" t="n">
        <v>19</v>
      </c>
      <c r="AH69" t="n">
        <v>278090.3339015818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224.5351204802908</v>
      </c>
      <c r="AB70" t="n">
        <v>307.218857631391</v>
      </c>
      <c r="AC70" t="n">
        <v>277.8983210435167</v>
      </c>
      <c r="AD70" t="n">
        <v>224535.1204802908</v>
      </c>
      <c r="AE70" t="n">
        <v>307218.857631391</v>
      </c>
      <c r="AF70" t="n">
        <v>7.818572865152476e-06</v>
      </c>
      <c r="AG70" t="n">
        <v>19</v>
      </c>
      <c r="AH70" t="n">
        <v>277898.3210435167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224.2953200185475</v>
      </c>
      <c r="AB71" t="n">
        <v>306.8907520603843</v>
      </c>
      <c r="AC71" t="n">
        <v>277.6015294077076</v>
      </c>
      <c r="AD71" t="n">
        <v>224295.3200185475</v>
      </c>
      <c r="AE71" t="n">
        <v>306890.7520603843</v>
      </c>
      <c r="AF71" t="n">
        <v>7.827496101646574e-06</v>
      </c>
      <c r="AG71" t="n">
        <v>19</v>
      </c>
      <c r="AH71" t="n">
        <v>277601.5294077076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224.1642666758425</v>
      </c>
      <c r="AB72" t="n">
        <v>306.7114390952299</v>
      </c>
      <c r="AC72" t="n">
        <v>277.4393298202802</v>
      </c>
      <c r="AD72" t="n">
        <v>224164.2666758425</v>
      </c>
      <c r="AE72" t="n">
        <v>306711.43909523</v>
      </c>
      <c r="AF72" t="n">
        <v>7.824081035827847e-06</v>
      </c>
      <c r="AG72" t="n">
        <v>19</v>
      </c>
      <c r="AH72" t="n">
        <v>277439.3298202803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224.1804981512805</v>
      </c>
      <c r="AB73" t="n">
        <v>306.7336477160064</v>
      </c>
      <c r="AC73" t="n">
        <v>277.4594188814598</v>
      </c>
      <c r="AD73" t="n">
        <v>224180.4981512805</v>
      </c>
      <c r="AE73" t="n">
        <v>306733.6477160064</v>
      </c>
      <c r="AF73" t="n">
        <v>7.811467324981251e-06</v>
      </c>
      <c r="AG73" t="n">
        <v>19</v>
      </c>
      <c r="AH73" t="n">
        <v>277459.4188814598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224.0577033508753</v>
      </c>
      <c r="AB74" t="n">
        <v>306.5656344527678</v>
      </c>
      <c r="AC74" t="n">
        <v>277.3074405682565</v>
      </c>
      <c r="AD74" t="n">
        <v>224057.7033508753</v>
      </c>
      <c r="AE74" t="n">
        <v>306565.6344527678</v>
      </c>
      <c r="AF74" t="n">
        <v>7.811467324981251e-06</v>
      </c>
      <c r="AG74" t="n">
        <v>19</v>
      </c>
      <c r="AH74" t="n">
        <v>277307.4405682565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223.9797906526697</v>
      </c>
      <c r="AB75" t="n">
        <v>306.4590308618173</v>
      </c>
      <c r="AC75" t="n">
        <v>277.2110110744073</v>
      </c>
      <c r="AD75" t="n">
        <v>223979.7906526697</v>
      </c>
      <c r="AE75" t="n">
        <v>306459.0308618173</v>
      </c>
      <c r="AF75" t="n">
        <v>7.808107340869277e-06</v>
      </c>
      <c r="AG75" t="n">
        <v>19</v>
      </c>
      <c r="AH75" t="n">
        <v>277211.0110744073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223.3407538944293</v>
      </c>
      <c r="AB76" t="n">
        <v>305.5846725768811</v>
      </c>
      <c r="AC76" t="n">
        <v>276.4201003170156</v>
      </c>
      <c r="AD76" t="n">
        <v>223340.7538944293</v>
      </c>
      <c r="AE76" t="n">
        <v>305584.6725768811</v>
      </c>
      <c r="AF76" t="n">
        <v>7.896678725329209e-06</v>
      </c>
      <c r="AG76" t="n">
        <v>19</v>
      </c>
      <c r="AH76" t="n">
        <v>276420.1003170155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223.2910085953032</v>
      </c>
      <c r="AB77" t="n">
        <v>305.5166088640092</v>
      </c>
      <c r="AC77" t="n">
        <v>276.3585325093721</v>
      </c>
      <c r="AD77" t="n">
        <v>223291.0085953032</v>
      </c>
      <c r="AE77" t="n">
        <v>305516.6088640092</v>
      </c>
      <c r="AF77" t="n">
        <v>7.902682631365363e-06</v>
      </c>
      <c r="AG77" t="n">
        <v>19</v>
      </c>
      <c r="AH77" t="n">
        <v>276358.5325093721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223.3237217692269</v>
      </c>
      <c r="AB78" t="n">
        <v>305.5613684717749</v>
      </c>
      <c r="AC78" t="n">
        <v>276.3990203229931</v>
      </c>
      <c r="AD78" t="n">
        <v>223323.7217692269</v>
      </c>
      <c r="AE78" t="n">
        <v>305561.3684717749</v>
      </c>
      <c r="AF78" t="n">
        <v>7.904885899635509e-06</v>
      </c>
      <c r="AG78" t="n">
        <v>19</v>
      </c>
      <c r="AH78" t="n">
        <v>276399.0203229931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223.4082280937695</v>
      </c>
      <c r="AB79" t="n">
        <v>305.6769937531699</v>
      </c>
      <c r="AC79" t="n">
        <v>276.503610489813</v>
      </c>
      <c r="AD79" t="n">
        <v>223408.2280937695</v>
      </c>
      <c r="AE79" t="n">
        <v>305676.99375317</v>
      </c>
      <c r="AF79" t="n">
        <v>7.905546880116553e-06</v>
      </c>
      <c r="AG79" t="n">
        <v>19</v>
      </c>
      <c r="AH79" t="n">
        <v>276503.610489813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223.4745410763084</v>
      </c>
      <c r="AB80" t="n">
        <v>305.7677261014019</v>
      </c>
      <c r="AC80" t="n">
        <v>276.5856834700734</v>
      </c>
      <c r="AD80" t="n">
        <v>223474.5410763084</v>
      </c>
      <c r="AE80" t="n">
        <v>305767.726101402</v>
      </c>
      <c r="AF80" t="n">
        <v>7.900479363095214e-06</v>
      </c>
      <c r="AG80" t="n">
        <v>19</v>
      </c>
      <c r="AH80" t="n">
        <v>276585.6834700734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223.5330461604608</v>
      </c>
      <c r="AB81" t="n">
        <v>305.8477753386014</v>
      </c>
      <c r="AC81" t="n">
        <v>276.6580929204243</v>
      </c>
      <c r="AD81" t="n">
        <v>223533.0461604608</v>
      </c>
      <c r="AE81" t="n">
        <v>305847.7753386014</v>
      </c>
      <c r="AF81" t="n">
        <v>7.896072826554918e-06</v>
      </c>
      <c r="AG81" t="n">
        <v>19</v>
      </c>
      <c r="AH81" t="n">
        <v>276658.0929204244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223.5868259903176</v>
      </c>
      <c r="AB82" t="n">
        <v>305.9213592744101</v>
      </c>
      <c r="AC82" t="n">
        <v>276.7246541086753</v>
      </c>
      <c r="AD82" t="n">
        <v>223586.8259903176</v>
      </c>
      <c r="AE82" t="n">
        <v>305921.3592744101</v>
      </c>
      <c r="AF82" t="n">
        <v>7.890399410759287e-06</v>
      </c>
      <c r="AG82" t="n">
        <v>19</v>
      </c>
      <c r="AH82" t="n">
        <v>276724.6541086753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223.5796035312693</v>
      </c>
      <c r="AB83" t="n">
        <v>305.9114771873078</v>
      </c>
      <c r="AC83" t="n">
        <v>276.7157151540964</v>
      </c>
      <c r="AD83" t="n">
        <v>223579.6035312693</v>
      </c>
      <c r="AE83" t="n">
        <v>305911.4771873078</v>
      </c>
      <c r="AF83" t="n">
        <v>7.897670196050777e-06</v>
      </c>
      <c r="AG83" t="n">
        <v>19</v>
      </c>
      <c r="AH83" t="n">
        <v>276715.7151540964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223.4944743743805</v>
      </c>
      <c r="AB84" t="n">
        <v>305.7949997192192</v>
      </c>
      <c r="AC84" t="n">
        <v>276.610354132085</v>
      </c>
      <c r="AD84" t="n">
        <v>223494.4743743805</v>
      </c>
      <c r="AE84" t="n">
        <v>305794.9997192192</v>
      </c>
      <c r="AF84" t="n">
        <v>7.903013121605884e-06</v>
      </c>
      <c r="AG84" t="n">
        <v>19</v>
      </c>
      <c r="AH84" t="n">
        <v>276610.354132085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223.4627211599839</v>
      </c>
      <c r="AB85" t="n">
        <v>305.7515535704289</v>
      </c>
      <c r="AC85" t="n">
        <v>276.5710544227582</v>
      </c>
      <c r="AD85" t="n">
        <v>223462.721159984</v>
      </c>
      <c r="AE85" t="n">
        <v>305751.5535704289</v>
      </c>
      <c r="AF85" t="n">
        <v>7.904280000861218e-06</v>
      </c>
      <c r="AG85" t="n">
        <v>19</v>
      </c>
      <c r="AH85" t="n">
        <v>276571.0544227582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223.475564272515</v>
      </c>
      <c r="AB86" t="n">
        <v>305.769126083592</v>
      </c>
      <c r="AC86" t="n">
        <v>276.5869498399281</v>
      </c>
      <c r="AD86" t="n">
        <v>223475.564272515</v>
      </c>
      <c r="AE86" t="n">
        <v>305769.126083592</v>
      </c>
      <c r="AF86" t="n">
        <v>7.902076732591071e-06</v>
      </c>
      <c r="AG86" t="n">
        <v>19</v>
      </c>
      <c r="AH86" t="n">
        <v>276586.9498399281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188.1793892986697</v>
      </c>
      <c r="AB2" t="n">
        <v>257.47534232706</v>
      </c>
      <c r="AC2" t="n">
        <v>232.902257024353</v>
      </c>
      <c r="AD2" t="n">
        <v>188179.3892986697</v>
      </c>
      <c r="AE2" t="n">
        <v>257475.34232706</v>
      </c>
      <c r="AF2" t="n">
        <v>1.465302954347289e-05</v>
      </c>
      <c r="AG2" t="n">
        <v>18</v>
      </c>
      <c r="AH2" t="n">
        <v>232902.257024353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187.3089459779694</v>
      </c>
      <c r="AB3" t="n">
        <v>256.2843633744293</v>
      </c>
      <c r="AC3" t="n">
        <v>231.8249434314116</v>
      </c>
      <c r="AD3" t="n">
        <v>187308.9459779694</v>
      </c>
      <c r="AE3" t="n">
        <v>256284.3633744293</v>
      </c>
      <c r="AF3" t="n">
        <v>1.496902054121508e-05</v>
      </c>
      <c r="AG3" t="n">
        <v>18</v>
      </c>
      <c r="AH3" t="n">
        <v>231824.9434314116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177.0161885570143</v>
      </c>
      <c r="AB4" t="n">
        <v>242.2013585866758</v>
      </c>
      <c r="AC4" t="n">
        <v>219.0860008549754</v>
      </c>
      <c r="AD4" t="n">
        <v>177016.1885570143</v>
      </c>
      <c r="AE4" t="n">
        <v>242201.3585866758</v>
      </c>
      <c r="AF4" t="n">
        <v>1.528168119366179e-05</v>
      </c>
      <c r="AG4" t="n">
        <v>17</v>
      </c>
      <c r="AH4" t="n">
        <v>219086.0008549754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176.1854965085687</v>
      </c>
      <c r="AB5" t="n">
        <v>241.0647690784463</v>
      </c>
      <c r="AC5" t="n">
        <v>218.0578858541976</v>
      </c>
      <c r="AD5" t="n">
        <v>176185.4965085687</v>
      </c>
      <c r="AE5" t="n">
        <v>241064.7690784463</v>
      </c>
      <c r="AF5" t="n">
        <v>1.557259665035563e-05</v>
      </c>
      <c r="AG5" t="n">
        <v>17</v>
      </c>
      <c r="AH5" t="n">
        <v>218057.8858541976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175.7868870921315</v>
      </c>
      <c r="AB6" t="n">
        <v>240.5193740894709</v>
      </c>
      <c r="AC6" t="n">
        <v>217.5645425975031</v>
      </c>
      <c r="AD6" t="n">
        <v>175786.8870921315</v>
      </c>
      <c r="AE6" t="n">
        <v>240519.3740894709</v>
      </c>
      <c r="AF6" t="n">
        <v>1.566800124793805e-05</v>
      </c>
      <c r="AG6" t="n">
        <v>17</v>
      </c>
      <c r="AH6" t="n">
        <v>217564.5425975031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175.2013752638215</v>
      </c>
      <c r="AB7" t="n">
        <v>239.7182509750187</v>
      </c>
      <c r="AC7" t="n">
        <v>216.8398775487107</v>
      </c>
      <c r="AD7" t="n">
        <v>175201.3752638215</v>
      </c>
      <c r="AE7" t="n">
        <v>239718.2509750187</v>
      </c>
      <c r="AF7" t="n">
        <v>1.58340287560512e-05</v>
      </c>
      <c r="AG7" t="n">
        <v>17</v>
      </c>
      <c r="AH7" t="n">
        <v>216839.8775487107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175.1323877941877</v>
      </c>
      <c r="AB8" t="n">
        <v>239.6238592755535</v>
      </c>
      <c r="AC8" t="n">
        <v>216.7544944605628</v>
      </c>
      <c r="AD8" t="n">
        <v>175132.3877941877</v>
      </c>
      <c r="AE8" t="n">
        <v>239623.8592755535</v>
      </c>
      <c r="AF8" t="n">
        <v>1.579719905513642e-05</v>
      </c>
      <c r="AG8" t="n">
        <v>17</v>
      </c>
      <c r="AH8" t="n">
        <v>216754.4944605628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174.9186739188431</v>
      </c>
      <c r="AB9" t="n">
        <v>239.3314465229164</v>
      </c>
      <c r="AC9" t="n">
        <v>216.4899891706334</v>
      </c>
      <c r="AD9" t="n">
        <v>174918.6739188431</v>
      </c>
      <c r="AE9" t="n">
        <v>239331.4465229164</v>
      </c>
      <c r="AF9" t="n">
        <v>1.589691351133653e-05</v>
      </c>
      <c r="AG9" t="n">
        <v>17</v>
      </c>
      <c r="AH9" t="n">
        <v>216489.9891706334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168.0529307328246</v>
      </c>
      <c r="AB2" t="n">
        <v>229.9374338005985</v>
      </c>
      <c r="AC2" t="n">
        <v>207.992527837951</v>
      </c>
      <c r="AD2" t="n">
        <v>168052.9307328246</v>
      </c>
      <c r="AE2" t="n">
        <v>229937.4338005985</v>
      </c>
      <c r="AF2" t="n">
        <v>2.085775148076817e-05</v>
      </c>
      <c r="AG2" t="n">
        <v>17</v>
      </c>
      <c r="AH2" t="n">
        <v>207992.527837951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251.9984370413501</v>
      </c>
      <c r="AB2" t="n">
        <v>344.79537894623</v>
      </c>
      <c r="AC2" t="n">
        <v>311.8885919030583</v>
      </c>
      <c r="AD2" t="n">
        <v>251998.4370413501</v>
      </c>
      <c r="AE2" t="n">
        <v>344795.3789462299</v>
      </c>
      <c r="AF2" t="n">
        <v>8.465161972729653e-06</v>
      </c>
      <c r="AG2" t="n">
        <v>22</v>
      </c>
      <c r="AH2" t="n">
        <v>311888.5919030583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238.737323524462</v>
      </c>
      <c r="AB3" t="n">
        <v>326.6509383933944</v>
      </c>
      <c r="AC3" t="n">
        <v>295.4758312906973</v>
      </c>
      <c r="AD3" t="n">
        <v>238737.323524462</v>
      </c>
      <c r="AE3" t="n">
        <v>326650.9383933944</v>
      </c>
      <c r="AF3" t="n">
        <v>8.951842322593165e-06</v>
      </c>
      <c r="AG3" t="n">
        <v>21</v>
      </c>
      <c r="AH3" t="n">
        <v>295475.8312906973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226.711418706334</v>
      </c>
      <c r="AB4" t="n">
        <v>310.1965648757633</v>
      </c>
      <c r="AC4" t="n">
        <v>280.5918400877254</v>
      </c>
      <c r="AD4" t="n">
        <v>226711.418706334</v>
      </c>
      <c r="AE4" t="n">
        <v>310196.5648757633</v>
      </c>
      <c r="AF4" t="n">
        <v>9.312485476174279e-06</v>
      </c>
      <c r="AG4" t="n">
        <v>20</v>
      </c>
      <c r="AH4" t="n">
        <v>280591.8400877254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215.3940967658317</v>
      </c>
      <c r="AB5" t="n">
        <v>294.7117057117696</v>
      </c>
      <c r="AC5" t="n">
        <v>266.584834149202</v>
      </c>
      <c r="AD5" t="n">
        <v>215394.0967658317</v>
      </c>
      <c r="AE5" t="n">
        <v>294711.7057117696</v>
      </c>
      <c r="AF5" t="n">
        <v>9.575486340200336e-06</v>
      </c>
      <c r="AG5" t="n">
        <v>19</v>
      </c>
      <c r="AH5" t="n">
        <v>266584.834149202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213.8821504359103</v>
      </c>
      <c r="AB6" t="n">
        <v>292.6429940408077</v>
      </c>
      <c r="AC6" t="n">
        <v>264.713557416661</v>
      </c>
      <c r="AD6" t="n">
        <v>213882.1504359103</v>
      </c>
      <c r="AE6" t="n">
        <v>292642.9940408077</v>
      </c>
      <c r="AF6" t="n">
        <v>9.824080964783844e-06</v>
      </c>
      <c r="AG6" t="n">
        <v>19</v>
      </c>
      <c r="AH6" t="n">
        <v>264713.557416661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214.1637562175036</v>
      </c>
      <c r="AB7" t="n">
        <v>293.0282994947538</v>
      </c>
      <c r="AC7" t="n">
        <v>265.0620898588622</v>
      </c>
      <c r="AD7" t="n">
        <v>214163.7562175036</v>
      </c>
      <c r="AE7" t="n">
        <v>293028.2994947538</v>
      </c>
      <c r="AF7" t="n">
        <v>9.799096230678166e-06</v>
      </c>
      <c r="AG7" t="n">
        <v>19</v>
      </c>
      <c r="AH7" t="n">
        <v>265062.0898588622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213.3194433349259</v>
      </c>
      <c r="AB8" t="n">
        <v>291.873073360356</v>
      </c>
      <c r="AC8" t="n">
        <v>264.0171168853609</v>
      </c>
      <c r="AD8" t="n">
        <v>213319.4433349259</v>
      </c>
      <c r="AE8" t="n">
        <v>291873.073360356</v>
      </c>
      <c r="AF8" t="n">
        <v>9.950883710022127e-06</v>
      </c>
      <c r="AG8" t="n">
        <v>19</v>
      </c>
      <c r="AH8" t="n">
        <v>264017.1168853609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202.7476473911313</v>
      </c>
      <c r="AB9" t="n">
        <v>277.408275755343</v>
      </c>
      <c r="AC9" t="n">
        <v>250.9328192622948</v>
      </c>
      <c r="AD9" t="n">
        <v>202747.6473911313</v>
      </c>
      <c r="AE9" t="n">
        <v>277408.275755343</v>
      </c>
      <c r="AF9" t="n">
        <v>1.010622055270701e-05</v>
      </c>
      <c r="AG9" t="n">
        <v>18</v>
      </c>
      <c r="AH9" t="n">
        <v>250932.8192622948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202.2493281654313</v>
      </c>
      <c r="AB10" t="n">
        <v>276.7264534064479</v>
      </c>
      <c r="AC10" t="n">
        <v>250.3160690814343</v>
      </c>
      <c r="AD10" t="n">
        <v>202249.3281654312</v>
      </c>
      <c r="AE10" t="n">
        <v>276726.4534064479</v>
      </c>
      <c r="AF10" t="n">
        <v>1.018924781674064e-05</v>
      </c>
      <c r="AG10" t="n">
        <v>18</v>
      </c>
      <c r="AH10" t="n">
        <v>250316.0690814343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201.856146384869</v>
      </c>
      <c r="AB11" t="n">
        <v>276.1884847483269</v>
      </c>
      <c r="AC11" t="n">
        <v>249.8294433970005</v>
      </c>
      <c r="AD11" t="n">
        <v>201856.146384869</v>
      </c>
      <c r="AE11" t="n">
        <v>276188.4847483269</v>
      </c>
      <c r="AF11" t="n">
        <v>1.02543194779908e-05</v>
      </c>
      <c r="AG11" t="n">
        <v>18</v>
      </c>
      <c r="AH11" t="n">
        <v>249829.4433970005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201.7012819579515</v>
      </c>
      <c r="AB12" t="n">
        <v>275.9765924072822</v>
      </c>
      <c r="AC12" t="n">
        <v>249.6377737635923</v>
      </c>
      <c r="AD12" t="n">
        <v>201701.2819579515</v>
      </c>
      <c r="AE12" t="n">
        <v>275976.5924072822</v>
      </c>
      <c r="AF12" t="n">
        <v>1.026733381024083e-05</v>
      </c>
      <c r="AG12" t="n">
        <v>18</v>
      </c>
      <c r="AH12" t="n">
        <v>249637.7737635923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201.2847827279296</v>
      </c>
      <c r="AB13" t="n">
        <v>275.4067197861173</v>
      </c>
      <c r="AC13" t="n">
        <v>249.1222889855699</v>
      </c>
      <c r="AD13" t="n">
        <v>201284.7827279296</v>
      </c>
      <c r="AE13" t="n">
        <v>275406.7197861173</v>
      </c>
      <c r="AF13" t="n">
        <v>1.033852986313807e-05</v>
      </c>
      <c r="AG13" t="n">
        <v>18</v>
      </c>
      <c r="AH13" t="n">
        <v>249122.2889855699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200.9306017849732</v>
      </c>
      <c r="AB14" t="n">
        <v>274.9221137946041</v>
      </c>
      <c r="AC14" t="n">
        <v>248.6839331097378</v>
      </c>
      <c r="AD14" t="n">
        <v>200930.6017849732</v>
      </c>
      <c r="AE14" t="n">
        <v>274922.1137946041</v>
      </c>
      <c r="AF14" t="n">
        <v>1.040290557079197e-05</v>
      </c>
      <c r="AG14" t="n">
        <v>18</v>
      </c>
      <c r="AH14" t="n">
        <v>248683.9331097378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200.9147017735197</v>
      </c>
      <c r="AB15" t="n">
        <v>274.9003586974745</v>
      </c>
      <c r="AC15" t="n">
        <v>248.6642542885448</v>
      </c>
      <c r="AD15" t="n">
        <v>200914.7017735197</v>
      </c>
      <c r="AE15" t="n">
        <v>274900.3586974745</v>
      </c>
      <c r="AF15" t="n">
        <v>1.039295343436548e-05</v>
      </c>
      <c r="AG15" t="n">
        <v>18</v>
      </c>
      <c r="AH15" t="n">
        <v>248664.2542885448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200.4536899661355</v>
      </c>
      <c r="AB16" t="n">
        <v>274.2695820042062</v>
      </c>
      <c r="AC16" t="n">
        <v>248.0936780375811</v>
      </c>
      <c r="AD16" t="n">
        <v>200453.6899661355</v>
      </c>
      <c r="AE16" t="n">
        <v>274269.5820042062</v>
      </c>
      <c r="AF16" t="n">
        <v>1.04843321415542e-05</v>
      </c>
      <c r="AG16" t="n">
        <v>18</v>
      </c>
      <c r="AH16" t="n">
        <v>248093.6780375811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200.310251586937</v>
      </c>
      <c r="AB17" t="n">
        <v>274.0733232857323</v>
      </c>
      <c r="AC17" t="n">
        <v>247.9161499757474</v>
      </c>
      <c r="AD17" t="n">
        <v>200310.251586937</v>
      </c>
      <c r="AE17" t="n">
        <v>274073.3232857322</v>
      </c>
      <c r="AF17" t="n">
        <v>1.048078277821329e-05</v>
      </c>
      <c r="AG17" t="n">
        <v>18</v>
      </c>
      <c r="AH17" t="n">
        <v>247916.1499757474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199.7541728587785</v>
      </c>
      <c r="AB18" t="n">
        <v>273.3124718374041</v>
      </c>
      <c r="AC18" t="n">
        <v>247.2279131217857</v>
      </c>
      <c r="AD18" t="n">
        <v>199754.1728587785</v>
      </c>
      <c r="AE18" t="n">
        <v>273312.4718374041</v>
      </c>
      <c r="AF18" t="n">
        <v>1.057543246730443e-05</v>
      </c>
      <c r="AG18" t="n">
        <v>18</v>
      </c>
      <c r="AH18" t="n">
        <v>247227.9131217857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199.6382143745314</v>
      </c>
      <c r="AB19" t="n">
        <v>273.1538123235301</v>
      </c>
      <c r="AC19" t="n">
        <v>247.0843958492358</v>
      </c>
      <c r="AD19" t="n">
        <v>199638.2143745314</v>
      </c>
      <c r="AE19" t="n">
        <v>273153.8123235301</v>
      </c>
      <c r="AF19" t="n">
        <v>1.058392310117879e-05</v>
      </c>
      <c r="AG19" t="n">
        <v>18</v>
      </c>
      <c r="AH19" t="n">
        <v>247084.3958492358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199.6931359219281</v>
      </c>
      <c r="AB20" t="n">
        <v>273.2289584076458</v>
      </c>
      <c r="AC20" t="n">
        <v>247.1523700965517</v>
      </c>
      <c r="AD20" t="n">
        <v>199693.1359219281</v>
      </c>
      <c r="AE20" t="n">
        <v>273228.9584076458</v>
      </c>
      <c r="AF20" t="n">
        <v>1.05581032227576e-05</v>
      </c>
      <c r="AG20" t="n">
        <v>18</v>
      </c>
      <c r="AH20" t="n">
        <v>247152.3700965517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199.5715702617786</v>
      </c>
      <c r="AB21" t="n">
        <v>273.0626269083311</v>
      </c>
      <c r="AC21" t="n">
        <v>247.0019130420838</v>
      </c>
      <c r="AD21" t="n">
        <v>199571.5702617787</v>
      </c>
      <c r="AE21" t="n">
        <v>273062.6269083311</v>
      </c>
      <c r="AF21" t="n">
        <v>1.054522808122682e-05</v>
      </c>
      <c r="AG21" t="n">
        <v>18</v>
      </c>
      <c r="AH21" t="n">
        <v>247001.9130420838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199.1189516373454</v>
      </c>
      <c r="AB22" t="n">
        <v>272.4433341382572</v>
      </c>
      <c r="AC22" t="n">
        <v>246.4417247048028</v>
      </c>
      <c r="AD22" t="n">
        <v>199118.9516373454</v>
      </c>
      <c r="AE22" t="n">
        <v>272443.3341382573</v>
      </c>
      <c r="AF22" t="n">
        <v>1.06410608914316e-05</v>
      </c>
      <c r="AG22" t="n">
        <v>18</v>
      </c>
      <c r="AH22" t="n">
        <v>246441.7247048028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199.0784975419458</v>
      </c>
      <c r="AB23" t="n">
        <v>272.387983060223</v>
      </c>
      <c r="AC23" t="n">
        <v>246.3916562559704</v>
      </c>
      <c r="AD23" t="n">
        <v>199078.4975419458</v>
      </c>
      <c r="AE23" t="n">
        <v>272387.9830602229</v>
      </c>
      <c r="AF23" t="n">
        <v>1.064328794293963e-05</v>
      </c>
      <c r="AG23" t="n">
        <v>18</v>
      </c>
      <c r="AH23" t="n">
        <v>246391.6562559704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189.0421284557714</v>
      </c>
      <c r="AB24" t="n">
        <v>258.6557801031712</v>
      </c>
      <c r="AC24" t="n">
        <v>233.9700354758674</v>
      </c>
      <c r="AD24" t="n">
        <v>189042.1284557714</v>
      </c>
      <c r="AE24" t="n">
        <v>258655.7801031712</v>
      </c>
      <c r="AF24" t="n">
        <v>1.06723092079036e-05</v>
      </c>
      <c r="AG24" t="n">
        <v>17</v>
      </c>
      <c r="AH24" t="n">
        <v>233970.0354758674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198.8517957836052</v>
      </c>
      <c r="AB25" t="n">
        <v>272.0777997130857</v>
      </c>
      <c r="AC25" t="n">
        <v>246.1110763721387</v>
      </c>
      <c r="AD25" t="n">
        <v>198851.7957836052</v>
      </c>
      <c r="AE25" t="n">
        <v>272077.7997130857</v>
      </c>
      <c r="AF25" t="n">
        <v>1.061983430674572e-05</v>
      </c>
      <c r="AG25" t="n">
        <v>18</v>
      </c>
      <c r="AH25" t="n">
        <v>246111.0763721387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188.5593107431249</v>
      </c>
      <c r="AB26" t="n">
        <v>257.9951676083145</v>
      </c>
      <c r="AC26" t="n">
        <v>233.3724709103442</v>
      </c>
      <c r="AD26" t="n">
        <v>188559.310743125</v>
      </c>
      <c r="AE26" t="n">
        <v>257995.1676083145</v>
      </c>
      <c r="AF26" t="n">
        <v>1.072304422507084e-05</v>
      </c>
      <c r="AG26" t="n">
        <v>17</v>
      </c>
      <c r="AH26" t="n">
        <v>233372.4709103442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188.6180445838666</v>
      </c>
      <c r="AB27" t="n">
        <v>258.0755298403714</v>
      </c>
      <c r="AC27" t="n">
        <v>233.4451634837627</v>
      </c>
      <c r="AD27" t="n">
        <v>188618.0445838666</v>
      </c>
      <c r="AE27" t="n">
        <v>258075.5298403714</v>
      </c>
      <c r="AF27" t="n">
        <v>1.071524954479275e-05</v>
      </c>
      <c r="AG27" t="n">
        <v>17</v>
      </c>
      <c r="AH27" t="n">
        <v>233445.1634837627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188.5337143122179</v>
      </c>
      <c r="AB28" t="n">
        <v>257.9601454423127</v>
      </c>
      <c r="AC28" t="n">
        <v>233.3407912107116</v>
      </c>
      <c r="AD28" t="n">
        <v>188533.7143122179</v>
      </c>
      <c r="AE28" t="n">
        <v>257960.1454423127</v>
      </c>
      <c r="AF28" t="n">
        <v>1.07234617972286e-05</v>
      </c>
      <c r="AG28" t="n">
        <v>17</v>
      </c>
      <c r="AH28" t="n">
        <v>233340.7912107116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188.2970602281675</v>
      </c>
      <c r="AB29" t="n">
        <v>257.6363448840737</v>
      </c>
      <c r="AC29" t="n">
        <v>233.0478937232939</v>
      </c>
      <c r="AD29" t="n">
        <v>188297.0602281675</v>
      </c>
      <c r="AE29" t="n">
        <v>257636.3448840737</v>
      </c>
      <c r="AF29" t="n">
        <v>1.074552352622999e-05</v>
      </c>
      <c r="AG29" t="n">
        <v>17</v>
      </c>
      <c r="AH29" t="n">
        <v>233047.8937232939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188.3642618045406</v>
      </c>
      <c r="AB30" t="n">
        <v>257.7282930455917</v>
      </c>
      <c r="AC30" t="n">
        <v>233.1310664813267</v>
      </c>
      <c r="AD30" t="n">
        <v>188364.2618045406</v>
      </c>
      <c r="AE30" t="n">
        <v>257728.2930455917</v>
      </c>
      <c r="AF30" t="n">
        <v>1.069966018423656e-05</v>
      </c>
      <c r="AG30" t="n">
        <v>17</v>
      </c>
      <c r="AH30" t="n">
        <v>233131.0664813267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188.0482964624424</v>
      </c>
      <c r="AB31" t="n">
        <v>257.2959753251261</v>
      </c>
      <c r="AC31" t="n">
        <v>232.7400085573404</v>
      </c>
      <c r="AD31" t="n">
        <v>188048.2964624424</v>
      </c>
      <c r="AE31" t="n">
        <v>257295.975325126</v>
      </c>
      <c r="AF31" t="n">
        <v>1.071385763760023e-05</v>
      </c>
      <c r="AG31" t="n">
        <v>17</v>
      </c>
      <c r="AH31" t="n">
        <v>232740.0085573404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187.9895919051194</v>
      </c>
      <c r="AB32" t="n">
        <v>257.2156531599344</v>
      </c>
      <c r="AC32" t="n">
        <v>232.6673522268619</v>
      </c>
      <c r="AD32" t="n">
        <v>187989.5919051194</v>
      </c>
      <c r="AE32" t="n">
        <v>257215.6531599345</v>
      </c>
      <c r="AF32" t="n">
        <v>1.070286157077935e-05</v>
      </c>
      <c r="AG32" t="n">
        <v>17</v>
      </c>
      <c r="AH32" t="n">
        <v>232667.3522268619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187.8532938470161</v>
      </c>
      <c r="AB33" t="n">
        <v>257.0291641437917</v>
      </c>
      <c r="AC33" t="n">
        <v>232.4986614606808</v>
      </c>
      <c r="AD33" t="n">
        <v>187853.2938470161</v>
      </c>
      <c r="AE33" t="n">
        <v>257029.1641437917</v>
      </c>
      <c r="AF33" t="n">
        <v>1.071065625105744e-05</v>
      </c>
      <c r="AG33" t="n">
        <v>17</v>
      </c>
      <c r="AH33" t="n">
        <v>232498.6614606808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187.5042438107613</v>
      </c>
      <c r="AB34" t="n">
        <v>256.5515784851873</v>
      </c>
      <c r="AC34" t="n">
        <v>232.0666559070377</v>
      </c>
      <c r="AD34" t="n">
        <v>187504.2438107613</v>
      </c>
      <c r="AE34" t="n">
        <v>256551.5784851873</v>
      </c>
      <c r="AF34" t="n">
        <v>1.08021045536058e-05</v>
      </c>
      <c r="AG34" t="n">
        <v>17</v>
      </c>
      <c r="AH34" t="n">
        <v>232066.6559070377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285.9178871673392</v>
      </c>
      <c r="AB2" t="n">
        <v>391.2054670292986</v>
      </c>
      <c r="AC2" t="n">
        <v>353.869366316343</v>
      </c>
      <c r="AD2" t="n">
        <v>285917.8871673393</v>
      </c>
      <c r="AE2" t="n">
        <v>391205.4670292986</v>
      </c>
      <c r="AF2" t="n">
        <v>6.880749223128061e-06</v>
      </c>
      <c r="AG2" t="n">
        <v>24</v>
      </c>
      <c r="AH2" t="n">
        <v>353869.366316343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270.6535991610259</v>
      </c>
      <c r="AB3" t="n">
        <v>370.3201947662009</v>
      </c>
      <c r="AC3" t="n">
        <v>334.9773551253716</v>
      </c>
      <c r="AD3" t="n">
        <v>270653.5991610259</v>
      </c>
      <c r="AE3" t="n">
        <v>370320.1947662009</v>
      </c>
      <c r="AF3" t="n">
        <v>7.375222893719711e-06</v>
      </c>
      <c r="AG3" t="n">
        <v>23</v>
      </c>
      <c r="AH3" t="n">
        <v>334977.3551253716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257.204854660673</v>
      </c>
      <c r="AB4" t="n">
        <v>351.9190292239186</v>
      </c>
      <c r="AC4" t="n">
        <v>318.3323709963526</v>
      </c>
      <c r="AD4" t="n">
        <v>257204.854660673</v>
      </c>
      <c r="AE4" t="n">
        <v>351919.0292239186</v>
      </c>
      <c r="AF4" t="n">
        <v>7.750967543571563e-06</v>
      </c>
      <c r="AG4" t="n">
        <v>22</v>
      </c>
      <c r="AH4" t="n">
        <v>318332.3709963526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245.0170983340417</v>
      </c>
      <c r="AB5" t="n">
        <v>335.2432033319688</v>
      </c>
      <c r="AC5" t="n">
        <v>303.2480625228565</v>
      </c>
      <c r="AD5" t="n">
        <v>245017.0983340417</v>
      </c>
      <c r="AE5" t="n">
        <v>335243.2033319688</v>
      </c>
      <c r="AF5" t="n">
        <v>8.02772941871767e-06</v>
      </c>
      <c r="AG5" t="n">
        <v>21</v>
      </c>
      <c r="AH5" t="n">
        <v>303248.0625228565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233.6819855447357</v>
      </c>
      <c r="AB6" t="n">
        <v>319.734001943765</v>
      </c>
      <c r="AC6" t="n">
        <v>289.2190375478371</v>
      </c>
      <c r="AD6" t="n">
        <v>233681.9855447357</v>
      </c>
      <c r="AE6" t="n">
        <v>319734.001943765</v>
      </c>
      <c r="AF6" t="n">
        <v>8.212363107749477e-06</v>
      </c>
      <c r="AG6" t="n">
        <v>20</v>
      </c>
      <c r="AH6" t="n">
        <v>289219.0375478371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231.4484305676122</v>
      </c>
      <c r="AB7" t="n">
        <v>316.6779534865751</v>
      </c>
      <c r="AC7" t="n">
        <v>286.4546540662094</v>
      </c>
      <c r="AD7" t="n">
        <v>231448.4305676122</v>
      </c>
      <c r="AE7" t="n">
        <v>316677.953486575</v>
      </c>
      <c r="AF7" t="n">
        <v>8.474283855303111e-06</v>
      </c>
      <c r="AG7" t="n">
        <v>20</v>
      </c>
      <c r="AH7" t="n">
        <v>286454.6540662094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231.5914405642238</v>
      </c>
      <c r="AB8" t="n">
        <v>316.8736260730947</v>
      </c>
      <c r="AC8" t="n">
        <v>286.6316519356998</v>
      </c>
      <c r="AD8" t="n">
        <v>231591.4405642238</v>
      </c>
      <c r="AE8" t="n">
        <v>316873.6260730947</v>
      </c>
      <c r="AF8" t="n">
        <v>8.504532085692857e-06</v>
      </c>
      <c r="AG8" t="n">
        <v>20</v>
      </c>
      <c r="AH8" t="n">
        <v>286631.6519356999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231.23664783462</v>
      </c>
      <c r="AB9" t="n">
        <v>316.3881830081005</v>
      </c>
      <c r="AC9" t="n">
        <v>286.192538875505</v>
      </c>
      <c r="AD9" t="n">
        <v>231236.64783462</v>
      </c>
      <c r="AE9" t="n">
        <v>316388.1830081005</v>
      </c>
      <c r="AF9" t="n">
        <v>8.556916235203583e-06</v>
      </c>
      <c r="AG9" t="n">
        <v>20</v>
      </c>
      <c r="AH9" t="n">
        <v>286192.538875505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220.2495273092394</v>
      </c>
      <c r="AB10" t="n">
        <v>301.3551199877343</v>
      </c>
      <c r="AC10" t="n">
        <v>272.5942102907613</v>
      </c>
      <c r="AD10" t="n">
        <v>220249.5273092394</v>
      </c>
      <c r="AE10" t="n">
        <v>301355.1199877343</v>
      </c>
      <c r="AF10" t="n">
        <v>8.712307871987504e-06</v>
      </c>
      <c r="AG10" t="n">
        <v>19</v>
      </c>
      <c r="AH10" t="n">
        <v>272594.2102907613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219.8257844281935</v>
      </c>
      <c r="AB11" t="n">
        <v>300.7753362836711</v>
      </c>
      <c r="AC11" t="n">
        <v>272.0697603296821</v>
      </c>
      <c r="AD11" t="n">
        <v>219825.7844281935</v>
      </c>
      <c r="AE11" t="n">
        <v>300775.3362836711</v>
      </c>
      <c r="AF11" t="n">
        <v>8.775822867192587e-06</v>
      </c>
      <c r="AG11" t="n">
        <v>19</v>
      </c>
      <c r="AH11" t="n">
        <v>272069.7603296821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219.2828242715775</v>
      </c>
      <c r="AB12" t="n">
        <v>300.0324342436779</v>
      </c>
      <c r="AC12" t="n">
        <v>271.3977598177161</v>
      </c>
      <c r="AD12" t="n">
        <v>219282.8242715775</v>
      </c>
      <c r="AE12" t="n">
        <v>300032.4342436779</v>
      </c>
      <c r="AF12" t="n">
        <v>8.850594480359759e-06</v>
      </c>
      <c r="AG12" t="n">
        <v>19</v>
      </c>
      <c r="AH12" t="n">
        <v>271397.7598177161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219.225159168677</v>
      </c>
      <c r="AB13" t="n">
        <v>299.9535343058847</v>
      </c>
      <c r="AC13" t="n">
        <v>271.3263899792491</v>
      </c>
      <c r="AD13" t="n">
        <v>219225.159168677</v>
      </c>
      <c r="AE13" t="n">
        <v>299953.5343058847</v>
      </c>
      <c r="AF13" t="n">
        <v>8.845060500579514e-06</v>
      </c>
      <c r="AG13" t="n">
        <v>19</v>
      </c>
      <c r="AH13" t="n">
        <v>271326.3899792491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218.8114522241132</v>
      </c>
      <c r="AB14" t="n">
        <v>299.3874822128705</v>
      </c>
      <c r="AC14" t="n">
        <v>270.8143611035329</v>
      </c>
      <c r="AD14" t="n">
        <v>218811.4522241132</v>
      </c>
      <c r="AE14" t="n">
        <v>299387.4822128705</v>
      </c>
      <c r="AF14" t="n">
        <v>8.915115653706704e-06</v>
      </c>
      <c r="AG14" t="n">
        <v>19</v>
      </c>
      <c r="AH14" t="n">
        <v>270814.3611035329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217.8088660575091</v>
      </c>
      <c r="AB15" t="n">
        <v>298.0156995887435</v>
      </c>
      <c r="AC15" t="n">
        <v>269.573499487743</v>
      </c>
      <c r="AD15" t="n">
        <v>217808.8660575091</v>
      </c>
      <c r="AE15" t="n">
        <v>298015.6995887434</v>
      </c>
      <c r="AF15" t="n">
        <v>9.04617035668432e-06</v>
      </c>
      <c r="AG15" t="n">
        <v>19</v>
      </c>
      <c r="AH15" t="n">
        <v>269573.4994877431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218.5214874953753</v>
      </c>
      <c r="AB16" t="n">
        <v>298.9907396786705</v>
      </c>
      <c r="AC16" t="n">
        <v>270.4554831199652</v>
      </c>
      <c r="AD16" t="n">
        <v>218521.4874953753</v>
      </c>
      <c r="AE16" t="n">
        <v>298990.7396786705</v>
      </c>
      <c r="AF16" t="n">
        <v>8.952092700420158e-06</v>
      </c>
      <c r="AG16" t="n">
        <v>19</v>
      </c>
      <c r="AH16" t="n">
        <v>270455.4831199651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217.8298079570431</v>
      </c>
      <c r="AB17" t="n">
        <v>298.0443532195773</v>
      </c>
      <c r="AC17" t="n">
        <v>269.5994184562658</v>
      </c>
      <c r="AD17" t="n">
        <v>217829.8079570431</v>
      </c>
      <c r="AE17" t="n">
        <v>298044.3532195773</v>
      </c>
      <c r="AF17" t="n">
        <v>9.050195069251772e-06</v>
      </c>
      <c r="AG17" t="n">
        <v>19</v>
      </c>
      <c r="AH17" t="n">
        <v>269599.4184562658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217.7084569940629</v>
      </c>
      <c r="AB18" t="n">
        <v>297.8783154784012</v>
      </c>
      <c r="AC18" t="n">
        <v>269.4492271240721</v>
      </c>
      <c r="AD18" t="n">
        <v>217708.4569940629</v>
      </c>
      <c r="AE18" t="n">
        <v>297878.3154784013</v>
      </c>
      <c r="AF18" t="n">
        <v>9.055225959961085e-06</v>
      </c>
      <c r="AG18" t="n">
        <v>19</v>
      </c>
      <c r="AH18" t="n">
        <v>269449.2271240721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207.368425986882</v>
      </c>
      <c r="AB19" t="n">
        <v>283.7306288844102</v>
      </c>
      <c r="AC19" t="n">
        <v>256.6517758822042</v>
      </c>
      <c r="AD19" t="n">
        <v>207368.425986882</v>
      </c>
      <c r="AE19" t="n">
        <v>283730.6288844103</v>
      </c>
      <c r="AF19" t="n">
        <v>9.129368711789592e-06</v>
      </c>
      <c r="AG19" t="n">
        <v>18</v>
      </c>
      <c r="AH19" t="n">
        <v>256651.7758822042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207.3013677176043</v>
      </c>
      <c r="AB20" t="n">
        <v>283.6388768019824</v>
      </c>
      <c r="AC20" t="n">
        <v>256.5687804897484</v>
      </c>
      <c r="AD20" t="n">
        <v>207301.3677176042</v>
      </c>
      <c r="AE20" t="n">
        <v>283638.8768019824</v>
      </c>
      <c r="AF20" t="n">
        <v>9.131569726474917e-06</v>
      </c>
      <c r="AG20" t="n">
        <v>18</v>
      </c>
      <c r="AH20" t="n">
        <v>256568.7804897484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207.2293437306803</v>
      </c>
      <c r="AB21" t="n">
        <v>283.540330405599</v>
      </c>
      <c r="AC21" t="n">
        <v>256.4796392231251</v>
      </c>
      <c r="AD21" t="n">
        <v>207229.3437306803</v>
      </c>
      <c r="AE21" t="n">
        <v>283540.330405599</v>
      </c>
      <c r="AF21" t="n">
        <v>9.126790380301069e-06</v>
      </c>
      <c r="AG21" t="n">
        <v>18</v>
      </c>
      <c r="AH21" t="n">
        <v>256479.6392231251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206.4973220918002</v>
      </c>
      <c r="AB22" t="n">
        <v>282.5387461047683</v>
      </c>
      <c r="AC22" t="n">
        <v>255.573644722233</v>
      </c>
      <c r="AD22" t="n">
        <v>206497.3220918002</v>
      </c>
      <c r="AE22" t="n">
        <v>282538.7461047683</v>
      </c>
      <c r="AF22" t="n">
        <v>9.228351486495334e-06</v>
      </c>
      <c r="AG22" t="n">
        <v>18</v>
      </c>
      <c r="AH22" t="n">
        <v>255573.6447222329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206.4973415977497</v>
      </c>
      <c r="AB23" t="n">
        <v>282.538772793669</v>
      </c>
      <c r="AC23" t="n">
        <v>255.5736688639824</v>
      </c>
      <c r="AD23" t="n">
        <v>206497.3415977497</v>
      </c>
      <c r="AE23" t="n">
        <v>282538.772793669</v>
      </c>
      <c r="AF23" t="n">
        <v>9.227974169692135e-06</v>
      </c>
      <c r="AG23" t="n">
        <v>18</v>
      </c>
      <c r="AH23" t="n">
        <v>255573.6688639824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206.6665120710143</v>
      </c>
      <c r="AB24" t="n">
        <v>282.7702392984641</v>
      </c>
      <c r="AC24" t="n">
        <v>255.7830445304252</v>
      </c>
      <c r="AD24" t="n">
        <v>206666.5120710143</v>
      </c>
      <c r="AE24" t="n">
        <v>282770.2392984641</v>
      </c>
      <c r="AF24" t="n">
        <v>9.19910943424745e-06</v>
      </c>
      <c r="AG24" t="n">
        <v>18</v>
      </c>
      <c r="AH24" t="n">
        <v>255783.0445304252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206.5137813194061</v>
      </c>
      <c r="AB25" t="n">
        <v>282.5612663461085</v>
      </c>
      <c r="AC25" t="n">
        <v>255.5940156633471</v>
      </c>
      <c r="AD25" t="n">
        <v>206513.7813194061</v>
      </c>
      <c r="AE25" t="n">
        <v>282561.2663461085</v>
      </c>
      <c r="AF25" t="n">
        <v>9.197977483837855e-06</v>
      </c>
      <c r="AG25" t="n">
        <v>18</v>
      </c>
      <c r="AH25" t="n">
        <v>255594.0156633471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205.9471978232793</v>
      </c>
      <c r="AB26" t="n">
        <v>281.7860418108085</v>
      </c>
      <c r="AC26" t="n">
        <v>254.8927774696613</v>
      </c>
      <c r="AD26" t="n">
        <v>205947.1978232792</v>
      </c>
      <c r="AE26" t="n">
        <v>281786.0418108085</v>
      </c>
      <c r="AF26" t="n">
        <v>9.28130161121086e-06</v>
      </c>
      <c r="AG26" t="n">
        <v>18</v>
      </c>
      <c r="AH26" t="n">
        <v>254892.7774696613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205.9399050044695</v>
      </c>
      <c r="AB27" t="n">
        <v>281.7760634543765</v>
      </c>
      <c r="AC27" t="n">
        <v>254.8837514335625</v>
      </c>
      <c r="AD27" t="n">
        <v>205939.9050044695</v>
      </c>
      <c r="AE27" t="n">
        <v>281776.0634543765</v>
      </c>
      <c r="AF27" t="n">
        <v>9.282496447754322e-06</v>
      </c>
      <c r="AG27" t="n">
        <v>18</v>
      </c>
      <c r="AH27" t="n">
        <v>254883.7514335625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205.8956343361348</v>
      </c>
      <c r="AB28" t="n">
        <v>281.7154903728769</v>
      </c>
      <c r="AC28" t="n">
        <v>254.8289593619463</v>
      </c>
      <c r="AD28" t="n">
        <v>205895.6343361348</v>
      </c>
      <c r="AE28" t="n">
        <v>281715.4903728769</v>
      </c>
      <c r="AF28" t="n">
        <v>9.287401566195902e-06</v>
      </c>
      <c r="AG28" t="n">
        <v>18</v>
      </c>
      <c r="AH28" t="n">
        <v>254828.9593619464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205.6946033996752</v>
      </c>
      <c r="AB29" t="n">
        <v>281.4404309767541</v>
      </c>
      <c r="AC29" t="n">
        <v>254.5801512485411</v>
      </c>
      <c r="AD29" t="n">
        <v>205694.6033996752</v>
      </c>
      <c r="AE29" t="n">
        <v>281440.4309767541</v>
      </c>
      <c r="AF29" t="n">
        <v>9.30079631270945e-06</v>
      </c>
      <c r="AG29" t="n">
        <v>18</v>
      </c>
      <c r="AH29" t="n">
        <v>254580.1512485411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205.5418521912885</v>
      </c>
      <c r="AB30" t="n">
        <v>281.2314300345318</v>
      </c>
      <c r="AC30" t="n">
        <v>254.3910970629098</v>
      </c>
      <c r="AD30" t="n">
        <v>205541.8521912885</v>
      </c>
      <c r="AE30" t="n">
        <v>281231.4300345318</v>
      </c>
      <c r="AF30" t="n">
        <v>9.297714892149995e-06</v>
      </c>
      <c r="AG30" t="n">
        <v>18</v>
      </c>
      <c r="AH30" t="n">
        <v>254391.0970629098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205.6144649733143</v>
      </c>
      <c r="AB31" t="n">
        <v>281.3307820463493</v>
      </c>
      <c r="AC31" t="n">
        <v>254.4809670581609</v>
      </c>
      <c r="AD31" t="n">
        <v>205614.4649733143</v>
      </c>
      <c r="AE31" t="n">
        <v>281330.7820463493</v>
      </c>
      <c r="AF31" t="n">
        <v>9.272560438603427e-06</v>
      </c>
      <c r="AG31" t="n">
        <v>18</v>
      </c>
      <c r="AH31" t="n">
        <v>254480.9670581609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205.0486106622467</v>
      </c>
      <c r="AB32" t="n">
        <v>280.5565552142167</v>
      </c>
      <c r="AC32" t="n">
        <v>253.7806313482526</v>
      </c>
      <c r="AD32" t="n">
        <v>205048.6106622467</v>
      </c>
      <c r="AE32" t="n">
        <v>280556.5552142167</v>
      </c>
      <c r="AF32" t="n">
        <v>9.365003055387063e-06</v>
      </c>
      <c r="AG32" t="n">
        <v>18</v>
      </c>
      <c r="AH32" t="n">
        <v>253780.6313482526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205.0816246473121</v>
      </c>
      <c r="AB33" t="n">
        <v>280.6017264050574</v>
      </c>
      <c r="AC33" t="n">
        <v>253.8214914640376</v>
      </c>
      <c r="AD33" t="n">
        <v>205081.6246473121</v>
      </c>
      <c r="AE33" t="n">
        <v>280601.7264050574</v>
      </c>
      <c r="AF33" t="n">
        <v>9.356136110511898e-06</v>
      </c>
      <c r="AG33" t="n">
        <v>18</v>
      </c>
      <c r="AH33" t="n">
        <v>253821.4914640376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205.0524590990381</v>
      </c>
      <c r="AB34" t="n">
        <v>280.5618208152158</v>
      </c>
      <c r="AC34" t="n">
        <v>253.7853944076826</v>
      </c>
      <c r="AD34" t="n">
        <v>205052.4590990381</v>
      </c>
      <c r="AE34" t="n">
        <v>280561.8208152158</v>
      </c>
      <c r="AF34" t="n">
        <v>9.366197891930525e-06</v>
      </c>
      <c r="AG34" t="n">
        <v>18</v>
      </c>
      <c r="AH34" t="n">
        <v>253785.3944076826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204.9907693557716</v>
      </c>
      <c r="AB35" t="n">
        <v>280.4774141869191</v>
      </c>
      <c r="AC35" t="n">
        <v>253.7090434295251</v>
      </c>
      <c r="AD35" t="n">
        <v>204990.7693557716</v>
      </c>
      <c r="AE35" t="n">
        <v>280477.4141869191</v>
      </c>
      <c r="AF35" t="n">
        <v>9.367707159143319e-06</v>
      </c>
      <c r="AG35" t="n">
        <v>18</v>
      </c>
      <c r="AH35" t="n">
        <v>253709.0434295251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204.7611004578332</v>
      </c>
      <c r="AB36" t="n">
        <v>280.1631710684834</v>
      </c>
      <c r="AC36" t="n">
        <v>253.4247912332698</v>
      </c>
      <c r="AD36" t="n">
        <v>204761.1004578332</v>
      </c>
      <c r="AE36" t="n">
        <v>280163.1710684834</v>
      </c>
      <c r="AF36" t="n">
        <v>9.383240034208325e-06</v>
      </c>
      <c r="AG36" t="n">
        <v>18</v>
      </c>
      <c r="AH36" t="n">
        <v>253424.7912332698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204.8791744667811</v>
      </c>
      <c r="AB37" t="n">
        <v>280.3247251365833</v>
      </c>
      <c r="AC37" t="n">
        <v>253.5709268078529</v>
      </c>
      <c r="AD37" t="n">
        <v>204879.1744667811</v>
      </c>
      <c r="AE37" t="n">
        <v>280324.7251365833</v>
      </c>
      <c r="AF37" t="n">
        <v>9.351105219802585e-06</v>
      </c>
      <c r="AG37" t="n">
        <v>18</v>
      </c>
      <c r="AH37" t="n">
        <v>253570.9268078529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204.7096143927754</v>
      </c>
      <c r="AB38" t="n">
        <v>280.0927255628664</v>
      </c>
      <c r="AC38" t="n">
        <v>253.361068947838</v>
      </c>
      <c r="AD38" t="n">
        <v>204709.6143927754</v>
      </c>
      <c r="AE38" t="n">
        <v>280092.7255628664</v>
      </c>
      <c r="AF38" t="n">
        <v>9.355758793708701e-06</v>
      </c>
      <c r="AG38" t="n">
        <v>18</v>
      </c>
      <c r="AH38" t="n">
        <v>253361.068947838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204.5846342295865</v>
      </c>
      <c r="AB39" t="n">
        <v>279.9217221898558</v>
      </c>
      <c r="AC39" t="n">
        <v>253.2063858967427</v>
      </c>
      <c r="AD39" t="n">
        <v>204584.6342295865</v>
      </c>
      <c r="AE39" t="n">
        <v>279921.7221898558</v>
      </c>
      <c r="AF39" t="n">
        <v>9.349155749652726e-06</v>
      </c>
      <c r="AG39" t="n">
        <v>18</v>
      </c>
      <c r="AH39" t="n">
        <v>253206.3858967427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204.3547986795781</v>
      </c>
      <c r="AB40" t="n">
        <v>279.6072510507056</v>
      </c>
      <c r="AC40" t="n">
        <v>252.9219274417499</v>
      </c>
      <c r="AD40" t="n">
        <v>204354.7986795781</v>
      </c>
      <c r="AE40" t="n">
        <v>279607.2510507056</v>
      </c>
      <c r="AF40" t="n">
        <v>9.355758793708701e-06</v>
      </c>
      <c r="AG40" t="n">
        <v>18</v>
      </c>
      <c r="AH40" t="n">
        <v>252921.92744175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203.7418580688029</v>
      </c>
      <c r="AB41" t="n">
        <v>278.7685986660121</v>
      </c>
      <c r="AC41" t="n">
        <v>252.1633148635953</v>
      </c>
      <c r="AD41" t="n">
        <v>203741.8580688029</v>
      </c>
      <c r="AE41" t="n">
        <v>278768.5986660121</v>
      </c>
      <c r="AF41" t="n">
        <v>9.458514736446427e-06</v>
      </c>
      <c r="AG41" t="n">
        <v>18</v>
      </c>
      <c r="AH41" t="n">
        <v>252163.3148635953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203.7033891608523</v>
      </c>
      <c r="AB42" t="n">
        <v>278.7159638090257</v>
      </c>
      <c r="AC42" t="n">
        <v>252.1157034034861</v>
      </c>
      <c r="AD42" t="n">
        <v>203703.3891608523</v>
      </c>
      <c r="AE42" t="n">
        <v>278715.9638090256</v>
      </c>
      <c r="AF42" t="n">
        <v>9.455370429753108e-06</v>
      </c>
      <c r="AG42" t="n">
        <v>18</v>
      </c>
      <c r="AH42" t="n">
        <v>252115.7034034861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203.7731577906804</v>
      </c>
      <c r="AB43" t="n">
        <v>278.8114243263311</v>
      </c>
      <c r="AC43" t="n">
        <v>252.2020533029996</v>
      </c>
      <c r="AD43" t="n">
        <v>203773.1577906804</v>
      </c>
      <c r="AE43" t="n">
        <v>278811.4243263311</v>
      </c>
      <c r="AF43" t="n">
        <v>9.4400262130897e-06</v>
      </c>
      <c r="AG43" t="n">
        <v>18</v>
      </c>
      <c r="AH43" t="n">
        <v>252202.0533029996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203.6866890423542</v>
      </c>
      <c r="AB44" t="n">
        <v>278.6931139701393</v>
      </c>
      <c r="AC44" t="n">
        <v>252.0950343211532</v>
      </c>
      <c r="AD44" t="n">
        <v>203686.6890423542</v>
      </c>
      <c r="AE44" t="n">
        <v>278693.1139701394</v>
      </c>
      <c r="AF44" t="n">
        <v>9.441158163499296e-06</v>
      </c>
      <c r="AG44" t="n">
        <v>18</v>
      </c>
      <c r="AH44" t="n">
        <v>252095.0343211532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203.6465610241864</v>
      </c>
      <c r="AB45" t="n">
        <v>278.6382090453589</v>
      </c>
      <c r="AC45" t="n">
        <v>252.0453694453342</v>
      </c>
      <c r="AD45" t="n">
        <v>203646.5610241864</v>
      </c>
      <c r="AE45" t="n">
        <v>278638.2090453589</v>
      </c>
      <c r="AF45" t="n">
        <v>9.437259223199578e-06</v>
      </c>
      <c r="AG45" t="n">
        <v>18</v>
      </c>
      <c r="AH45" t="n">
        <v>252045.3694453342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203.4414380774836</v>
      </c>
      <c r="AB46" t="n">
        <v>278.3575507802946</v>
      </c>
      <c r="AC46" t="n">
        <v>251.7914968111812</v>
      </c>
      <c r="AD46" t="n">
        <v>203441.4380774836</v>
      </c>
      <c r="AE46" t="n">
        <v>278357.5507802946</v>
      </c>
      <c r="AF46" t="n">
        <v>9.451848806256586e-06</v>
      </c>
      <c r="AG46" t="n">
        <v>18</v>
      </c>
      <c r="AH46" t="n">
        <v>251791.4968111812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203.3126869760147</v>
      </c>
      <c r="AB47" t="n">
        <v>278.1813878431672</v>
      </c>
      <c r="AC47" t="n">
        <v>251.632146617527</v>
      </c>
      <c r="AD47" t="n">
        <v>203312.6869760147</v>
      </c>
      <c r="AE47" t="n">
        <v>278181.3878431672</v>
      </c>
      <c r="AF47" t="n">
        <v>9.452603439862984e-06</v>
      </c>
      <c r="AG47" t="n">
        <v>18</v>
      </c>
      <c r="AH47" t="n">
        <v>251632.1466175269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203.4499494766463</v>
      </c>
      <c r="AB48" t="n">
        <v>278.3691964521254</v>
      </c>
      <c r="AC48" t="n">
        <v>251.8020310364373</v>
      </c>
      <c r="AD48" t="n">
        <v>203449.9494766463</v>
      </c>
      <c r="AE48" t="n">
        <v>278369.1964521254</v>
      </c>
      <c r="AF48" t="n">
        <v>9.434869550112654e-06</v>
      </c>
      <c r="AG48" t="n">
        <v>18</v>
      </c>
      <c r="AH48" t="n">
        <v>251802.0310364373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203.2494413776105</v>
      </c>
      <c r="AB49" t="n">
        <v>278.0948524252317</v>
      </c>
      <c r="AC49" t="n">
        <v>251.553870018426</v>
      </c>
      <c r="AD49" t="n">
        <v>203249.4413776105</v>
      </c>
      <c r="AE49" t="n">
        <v>278094.8524252318</v>
      </c>
      <c r="AF49" t="n">
        <v>9.432542763159596e-06</v>
      </c>
      <c r="AG49" t="n">
        <v>18</v>
      </c>
      <c r="AH49" t="n">
        <v>251553.870018426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203.2131602025838</v>
      </c>
      <c r="AB50" t="n">
        <v>278.0452109209477</v>
      </c>
      <c r="AC50" t="n">
        <v>251.5089662296386</v>
      </c>
      <c r="AD50" t="n">
        <v>203213.1602025838</v>
      </c>
      <c r="AE50" t="n">
        <v>278045.2109209477</v>
      </c>
      <c r="AF50" t="n">
        <v>9.432542763159596e-06</v>
      </c>
      <c r="AG50" t="n">
        <v>18</v>
      </c>
      <c r="AH50" t="n">
        <v>251508.9662296386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331.8101917458981</v>
      </c>
      <c r="AB2" t="n">
        <v>453.9973427792698</v>
      </c>
      <c r="AC2" t="n">
        <v>410.6684735736881</v>
      </c>
      <c r="AD2" t="n">
        <v>331810.1917458981</v>
      </c>
      <c r="AE2" t="n">
        <v>453997.3427792698</v>
      </c>
      <c r="AF2" t="n">
        <v>5.713170871377017e-06</v>
      </c>
      <c r="AG2" t="n">
        <v>27</v>
      </c>
      <c r="AH2" t="n">
        <v>410668.4735736881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303.1203936381345</v>
      </c>
      <c r="AB3" t="n">
        <v>414.7426953036642</v>
      </c>
      <c r="AC3" t="n">
        <v>375.1602345589104</v>
      </c>
      <c r="AD3" t="n">
        <v>303120.3936381345</v>
      </c>
      <c r="AE3" t="n">
        <v>414742.6953036641</v>
      </c>
      <c r="AF3" t="n">
        <v>6.259381301557292e-06</v>
      </c>
      <c r="AG3" t="n">
        <v>25</v>
      </c>
      <c r="AH3" t="n">
        <v>375160.2345589104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278.4246418950221</v>
      </c>
      <c r="AB4" t="n">
        <v>380.952878269064</v>
      </c>
      <c r="AC4" t="n">
        <v>344.5952702377864</v>
      </c>
      <c r="AD4" t="n">
        <v>278424.6418950221</v>
      </c>
      <c r="AE4" t="n">
        <v>380952.878269064</v>
      </c>
      <c r="AF4" t="n">
        <v>6.622496984649107e-06</v>
      </c>
      <c r="AG4" t="n">
        <v>23</v>
      </c>
      <c r="AH4" t="n">
        <v>344595.2702377864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265.6091171029678</v>
      </c>
      <c r="AB5" t="n">
        <v>363.418111867524</v>
      </c>
      <c r="AC5" t="n">
        <v>328.7339973314103</v>
      </c>
      <c r="AD5" t="n">
        <v>265609.1171029678</v>
      </c>
      <c r="AE5" t="n">
        <v>363418.111867524</v>
      </c>
      <c r="AF5" t="n">
        <v>6.869793785911444e-06</v>
      </c>
      <c r="AG5" t="n">
        <v>22</v>
      </c>
      <c r="AH5" t="n">
        <v>328733.9973314102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263.4191131780894</v>
      </c>
      <c r="AB6" t="n">
        <v>360.4216518813511</v>
      </c>
      <c r="AC6" t="n">
        <v>326.0235152807597</v>
      </c>
      <c r="AD6" t="n">
        <v>263419.1131780894</v>
      </c>
      <c r="AE6" t="n">
        <v>360421.6518813511</v>
      </c>
      <c r="AF6" t="n">
        <v>7.076551078711687e-06</v>
      </c>
      <c r="AG6" t="n">
        <v>22</v>
      </c>
      <c r="AH6" t="n">
        <v>326023.5152807597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251.6968638156742</v>
      </c>
      <c r="AB7" t="n">
        <v>344.3827531543886</v>
      </c>
      <c r="AC7" t="n">
        <v>311.5153465376662</v>
      </c>
      <c r="AD7" t="n">
        <v>251696.8638156742</v>
      </c>
      <c r="AE7" t="n">
        <v>344382.7531543886</v>
      </c>
      <c r="AF7" t="n">
        <v>7.252048292740728e-06</v>
      </c>
      <c r="AG7" t="n">
        <v>21</v>
      </c>
      <c r="AH7" t="n">
        <v>311515.3465376662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249.2769809673357</v>
      </c>
      <c r="AB8" t="n">
        <v>341.0717626835969</v>
      </c>
      <c r="AC8" t="n">
        <v>308.5203523504016</v>
      </c>
      <c r="AD8" t="n">
        <v>249276.9809673357</v>
      </c>
      <c r="AE8" t="n">
        <v>341071.7626835969</v>
      </c>
      <c r="AF8" t="n">
        <v>7.475392566113445e-06</v>
      </c>
      <c r="AG8" t="n">
        <v>21</v>
      </c>
      <c r="AH8" t="n">
        <v>308520.3523504016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250.3073751854989</v>
      </c>
      <c r="AB9" t="n">
        <v>342.4815935106718</v>
      </c>
      <c r="AC9" t="n">
        <v>309.7956309020508</v>
      </c>
      <c r="AD9" t="n">
        <v>250307.3751854989</v>
      </c>
      <c r="AE9" t="n">
        <v>342481.5935106718</v>
      </c>
      <c r="AF9" t="n">
        <v>7.429865364192493e-06</v>
      </c>
      <c r="AG9" t="n">
        <v>21</v>
      </c>
      <c r="AH9" t="n">
        <v>309795.6309020508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238.6913402534985</v>
      </c>
      <c r="AB10" t="n">
        <v>326.5880220534235</v>
      </c>
      <c r="AC10" t="n">
        <v>295.4189195979096</v>
      </c>
      <c r="AD10" t="n">
        <v>238691.3402534985</v>
      </c>
      <c r="AE10" t="n">
        <v>326588.0220534235</v>
      </c>
      <c r="AF10" t="n">
        <v>7.590631483587239e-06</v>
      </c>
      <c r="AG10" t="n">
        <v>20</v>
      </c>
      <c r="AH10" t="n">
        <v>295418.9195979096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238.0240859908108</v>
      </c>
      <c r="AB11" t="n">
        <v>325.675055334034</v>
      </c>
      <c r="AC11" t="n">
        <v>294.5930851408615</v>
      </c>
      <c r="AD11" t="n">
        <v>238024.0859908108</v>
      </c>
      <c r="AE11" t="n">
        <v>325675.055334034</v>
      </c>
      <c r="AF11" t="n">
        <v>7.661097152802469e-06</v>
      </c>
      <c r="AG11" t="n">
        <v>20</v>
      </c>
      <c r="AH11" t="n">
        <v>294593.0851408615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237.4531729183004</v>
      </c>
      <c r="AB12" t="n">
        <v>324.8939068813186</v>
      </c>
      <c r="AC12" t="n">
        <v>293.8864884001242</v>
      </c>
      <c r="AD12" t="n">
        <v>237453.1729183004</v>
      </c>
      <c r="AE12" t="n">
        <v>324893.9068813186</v>
      </c>
      <c r="AF12" t="n">
        <v>7.725415199847481e-06</v>
      </c>
      <c r="AG12" t="n">
        <v>20</v>
      </c>
      <c r="AH12" t="n">
        <v>293886.4884001242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236.8771447152429</v>
      </c>
      <c r="AB13" t="n">
        <v>324.1057596813249</v>
      </c>
      <c r="AC13" t="n">
        <v>293.1735608627262</v>
      </c>
      <c r="AD13" t="n">
        <v>236877.1447152429</v>
      </c>
      <c r="AE13" t="n">
        <v>324105.7596813249</v>
      </c>
      <c r="AF13" t="n">
        <v>7.789385268279086e-06</v>
      </c>
      <c r="AG13" t="n">
        <v>20</v>
      </c>
      <c r="AH13" t="n">
        <v>293173.5608627262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236.2937747046579</v>
      </c>
      <c r="AB14" t="n">
        <v>323.3075670963746</v>
      </c>
      <c r="AC14" t="n">
        <v>292.4515466578129</v>
      </c>
      <c r="AD14" t="n">
        <v>236293.774704658</v>
      </c>
      <c r="AE14" t="n">
        <v>323307.5670963746</v>
      </c>
      <c r="AF14" t="n">
        <v>7.861242851947949e-06</v>
      </c>
      <c r="AG14" t="n">
        <v>20</v>
      </c>
      <c r="AH14" t="n">
        <v>292451.5466578129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236.3469754034343</v>
      </c>
      <c r="AB15" t="n">
        <v>323.3803586394895</v>
      </c>
      <c r="AC15" t="n">
        <v>292.5173910782165</v>
      </c>
      <c r="AD15" t="n">
        <v>236346.9754034343</v>
      </c>
      <c r="AE15" t="n">
        <v>323380.3586394895</v>
      </c>
      <c r="AF15" t="n">
        <v>7.85178943295035e-06</v>
      </c>
      <c r="AG15" t="n">
        <v>20</v>
      </c>
      <c r="AH15" t="n">
        <v>292517.3910782165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235.6998625991524</v>
      </c>
      <c r="AB16" t="n">
        <v>322.4949503520693</v>
      </c>
      <c r="AC16" t="n">
        <v>291.7164849150691</v>
      </c>
      <c r="AD16" t="n">
        <v>235699.8625991524</v>
      </c>
      <c r="AE16" t="n">
        <v>322494.9503520693</v>
      </c>
      <c r="AF16" t="n">
        <v>7.927242795624437e-06</v>
      </c>
      <c r="AG16" t="n">
        <v>20</v>
      </c>
      <c r="AH16" t="n">
        <v>291716.4849150691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225.0397858881305</v>
      </c>
      <c r="AB17" t="n">
        <v>307.9093631066634</v>
      </c>
      <c r="AC17" t="n">
        <v>278.5229256453598</v>
      </c>
      <c r="AD17" t="n">
        <v>225039.7858881305</v>
      </c>
      <c r="AE17" t="n">
        <v>307909.3631066633</v>
      </c>
      <c r="AF17" t="n">
        <v>8.011453620069304e-06</v>
      </c>
      <c r="AG17" t="n">
        <v>19</v>
      </c>
      <c r="AH17" t="n">
        <v>278522.9256453598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224.8826435325231</v>
      </c>
      <c r="AB18" t="n">
        <v>307.6943540030899</v>
      </c>
      <c r="AC18" t="n">
        <v>278.3284367088642</v>
      </c>
      <c r="AD18" t="n">
        <v>224882.6435325231</v>
      </c>
      <c r="AE18" t="n">
        <v>307694.3540030899</v>
      </c>
      <c r="AF18" t="n">
        <v>8.018529185208611e-06</v>
      </c>
      <c r="AG18" t="n">
        <v>19</v>
      </c>
      <c r="AH18" t="n">
        <v>278328.4367088642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224.6130091327746</v>
      </c>
      <c r="AB19" t="n">
        <v>307.325428321924</v>
      </c>
      <c r="AC19" t="n">
        <v>277.9947207769181</v>
      </c>
      <c r="AD19" t="n">
        <v>224613.0091327745</v>
      </c>
      <c r="AE19" t="n">
        <v>307325.428321924</v>
      </c>
      <c r="AF19" t="n">
        <v>8.057850768523775e-06</v>
      </c>
      <c r="AG19" t="n">
        <v>19</v>
      </c>
      <c r="AH19" t="n">
        <v>277994.7207769182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224.724380280369</v>
      </c>
      <c r="AB20" t="n">
        <v>307.4778112394109</v>
      </c>
      <c r="AC20" t="n">
        <v>278.132560482631</v>
      </c>
      <c r="AD20" t="n">
        <v>224724.380280369</v>
      </c>
      <c r="AE20" t="n">
        <v>307477.8112394109</v>
      </c>
      <c r="AF20" t="n">
        <v>8.052283110709238e-06</v>
      </c>
      <c r="AG20" t="n">
        <v>19</v>
      </c>
      <c r="AH20" t="n">
        <v>278132.560482631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224.6091438024835</v>
      </c>
      <c r="AB21" t="n">
        <v>307.3201396064934</v>
      </c>
      <c r="AC21" t="n">
        <v>277.9899368090655</v>
      </c>
      <c r="AD21" t="n">
        <v>224609.1438024835</v>
      </c>
      <c r="AE21" t="n">
        <v>307320.1396064934</v>
      </c>
      <c r="AF21" t="n">
        <v>8.055356921794349e-06</v>
      </c>
      <c r="AG21" t="n">
        <v>19</v>
      </c>
      <c r="AH21" t="n">
        <v>277989.9368090655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223.9694128450855</v>
      </c>
      <c r="AB22" t="n">
        <v>306.444831487644</v>
      </c>
      <c r="AC22" t="n">
        <v>277.1981668685762</v>
      </c>
      <c r="AD22" t="n">
        <v>223969.4128450855</v>
      </c>
      <c r="AE22" t="n">
        <v>306444.831487644</v>
      </c>
      <c r="AF22" t="n">
        <v>8.132260195357637e-06</v>
      </c>
      <c r="AG22" t="n">
        <v>19</v>
      </c>
      <c r="AH22" t="n">
        <v>277198.1668685762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223.9840851587589</v>
      </c>
      <c r="AB23" t="n">
        <v>306.4649067945087</v>
      </c>
      <c r="AC23" t="n">
        <v>277.2163262163296</v>
      </c>
      <c r="AD23" t="n">
        <v>223984.0851587589</v>
      </c>
      <c r="AE23" t="n">
        <v>306464.9067945087</v>
      </c>
      <c r="AF23" t="n">
        <v>8.128780409223551e-06</v>
      </c>
      <c r="AG23" t="n">
        <v>19</v>
      </c>
      <c r="AH23" t="n">
        <v>277216.3262163296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223.868787076141</v>
      </c>
      <c r="AB24" t="n">
        <v>306.3071508712786</v>
      </c>
      <c r="AC24" t="n">
        <v>277.0736262970006</v>
      </c>
      <c r="AD24" t="n">
        <v>223868.787076141</v>
      </c>
      <c r="AE24" t="n">
        <v>306307.1508712785</v>
      </c>
      <c r="AF24" t="n">
        <v>8.130346312983888e-06</v>
      </c>
      <c r="AG24" t="n">
        <v>19</v>
      </c>
      <c r="AH24" t="n">
        <v>277073.6262970006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223.7481950171604</v>
      </c>
      <c r="AB25" t="n">
        <v>306.1421514960352</v>
      </c>
      <c r="AC25" t="n">
        <v>276.9243742305524</v>
      </c>
      <c r="AD25" t="n">
        <v>223748.1950171604</v>
      </c>
      <c r="AE25" t="n">
        <v>306142.1514960352</v>
      </c>
      <c r="AF25" t="n">
        <v>8.132260195357637e-06</v>
      </c>
      <c r="AG25" t="n">
        <v>19</v>
      </c>
      <c r="AH25" t="n">
        <v>276924.3742305523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222.8292071611024</v>
      </c>
      <c r="AB26" t="n">
        <v>304.8847517684945</v>
      </c>
      <c r="AC26" t="n">
        <v>275.7869789682362</v>
      </c>
      <c r="AD26" t="n">
        <v>222829.2071611024</v>
      </c>
      <c r="AE26" t="n">
        <v>304884.7517684945</v>
      </c>
      <c r="AF26" t="n">
        <v>8.239437608287467e-06</v>
      </c>
      <c r="AG26" t="n">
        <v>19</v>
      </c>
      <c r="AH26" t="n">
        <v>275786.9789682361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223.0816695584342</v>
      </c>
      <c r="AB27" t="n">
        <v>305.2301819583786</v>
      </c>
      <c r="AC27" t="n">
        <v>276.0994417856122</v>
      </c>
      <c r="AD27" t="n">
        <v>223081.6695584342</v>
      </c>
      <c r="AE27" t="n">
        <v>305230.1819583786</v>
      </c>
      <c r="AF27" t="n">
        <v>8.215427083962278e-06</v>
      </c>
      <c r="AG27" t="n">
        <v>19</v>
      </c>
      <c r="AH27" t="n">
        <v>276099.4417856121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223.2662702365308</v>
      </c>
      <c r="AB28" t="n">
        <v>305.4827607501574</v>
      </c>
      <c r="AC28" t="n">
        <v>276.3279148120002</v>
      </c>
      <c r="AD28" t="n">
        <v>223266.2702365308</v>
      </c>
      <c r="AE28" t="n">
        <v>305482.7607501574</v>
      </c>
      <c r="AF28" t="n">
        <v>8.196114270918104e-06</v>
      </c>
      <c r="AG28" t="n">
        <v>19</v>
      </c>
      <c r="AH28" t="n">
        <v>276327.9148120002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223.0698980490396</v>
      </c>
      <c r="AB29" t="n">
        <v>305.2140756599025</v>
      </c>
      <c r="AC29" t="n">
        <v>276.0848726496573</v>
      </c>
      <c r="AD29" t="n">
        <v>223069.8980490396</v>
      </c>
      <c r="AE29" t="n">
        <v>305214.0756599025</v>
      </c>
      <c r="AF29" t="n">
        <v>8.199652053487758e-06</v>
      </c>
      <c r="AG29" t="n">
        <v>19</v>
      </c>
      <c r="AH29" t="n">
        <v>276084.8726496573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222.4471297978756</v>
      </c>
      <c r="AB30" t="n">
        <v>304.3619766640642</v>
      </c>
      <c r="AC30" t="n">
        <v>275.314096786053</v>
      </c>
      <c r="AD30" t="n">
        <v>222447.1297978756</v>
      </c>
      <c r="AE30" t="n">
        <v>304361.9766640642</v>
      </c>
      <c r="AF30" t="n">
        <v>8.277019298535589e-06</v>
      </c>
      <c r="AG30" t="n">
        <v>19</v>
      </c>
      <c r="AH30" t="n">
        <v>275314.096786053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222.3794665517476</v>
      </c>
      <c r="AB31" t="n">
        <v>304.2693968256201</v>
      </c>
      <c r="AC31" t="n">
        <v>275.2303526374534</v>
      </c>
      <c r="AD31" t="n">
        <v>222379.4665517476</v>
      </c>
      <c r="AE31" t="n">
        <v>304269.3968256201</v>
      </c>
      <c r="AF31" t="n">
        <v>8.281601016945468e-06</v>
      </c>
      <c r="AG31" t="n">
        <v>19</v>
      </c>
      <c r="AH31" t="n">
        <v>275230.3526374534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222.4574213902945</v>
      </c>
      <c r="AB32" t="n">
        <v>304.3760580748447</v>
      </c>
      <c r="AC32" t="n">
        <v>275.326834286752</v>
      </c>
      <c r="AD32" t="n">
        <v>222457.4213902945</v>
      </c>
      <c r="AE32" t="n">
        <v>304376.0580748447</v>
      </c>
      <c r="AF32" t="n">
        <v>8.277309280713431e-06</v>
      </c>
      <c r="AG32" t="n">
        <v>19</v>
      </c>
      <c r="AH32" t="n">
        <v>275326.834286752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222.4204119833296</v>
      </c>
      <c r="AB33" t="n">
        <v>304.3254201714956</v>
      </c>
      <c r="AC33" t="n">
        <v>275.2810291938278</v>
      </c>
      <c r="AD33" t="n">
        <v>222420.4119833296</v>
      </c>
      <c r="AE33" t="n">
        <v>304325.4201714956</v>
      </c>
      <c r="AF33" t="n">
        <v>8.279919120313993e-06</v>
      </c>
      <c r="AG33" t="n">
        <v>19</v>
      </c>
      <c r="AH33" t="n">
        <v>275281.0291938278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222.2126538266855</v>
      </c>
      <c r="AB34" t="n">
        <v>304.0411562959322</v>
      </c>
      <c r="AC34" t="n">
        <v>275.0238950635812</v>
      </c>
      <c r="AD34" t="n">
        <v>222212.6538266854</v>
      </c>
      <c r="AE34" t="n">
        <v>304041.1562959322</v>
      </c>
      <c r="AF34" t="n">
        <v>8.291808389605453e-06</v>
      </c>
      <c r="AG34" t="n">
        <v>19</v>
      </c>
      <c r="AH34" t="n">
        <v>275023.8950635812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221.9983918026611</v>
      </c>
      <c r="AB35" t="n">
        <v>303.7479935420889</v>
      </c>
      <c r="AC35" t="n">
        <v>274.7587113515081</v>
      </c>
      <c r="AD35" t="n">
        <v>221998.3918026611</v>
      </c>
      <c r="AE35" t="n">
        <v>303747.9935420888</v>
      </c>
      <c r="AF35" t="n">
        <v>8.295752147224082e-06</v>
      </c>
      <c r="AG35" t="n">
        <v>19</v>
      </c>
      <c r="AH35" t="n">
        <v>274758.7113515081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222.2901329149491</v>
      </c>
      <c r="AB36" t="n">
        <v>304.1471666026306</v>
      </c>
      <c r="AC36" t="n">
        <v>275.1197878953948</v>
      </c>
      <c r="AD36" t="n">
        <v>222290.1329149491</v>
      </c>
      <c r="AE36" t="n">
        <v>304147.1666026306</v>
      </c>
      <c r="AF36" t="n">
        <v>8.261940225287886e-06</v>
      </c>
      <c r="AG36" t="n">
        <v>19</v>
      </c>
      <c r="AH36" t="n">
        <v>275119.7878953948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221.5118405782902</v>
      </c>
      <c r="AB37" t="n">
        <v>303.0822726917798</v>
      </c>
      <c r="AC37" t="n">
        <v>274.1565259648073</v>
      </c>
      <c r="AD37" t="n">
        <v>221511.8405782902</v>
      </c>
      <c r="AE37" t="n">
        <v>303082.2726917798</v>
      </c>
      <c r="AF37" t="n">
        <v>8.352182679031835e-06</v>
      </c>
      <c r="AG37" t="n">
        <v>19</v>
      </c>
      <c r="AH37" t="n">
        <v>274156.5259648073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221.4992279526017</v>
      </c>
      <c r="AB38" t="n">
        <v>303.0650155408832</v>
      </c>
      <c r="AC38" t="n">
        <v>274.1409158121717</v>
      </c>
      <c r="AD38" t="n">
        <v>221499.2279526017</v>
      </c>
      <c r="AE38" t="n">
        <v>303065.0155408832</v>
      </c>
      <c r="AF38" t="n">
        <v>8.354502536454559e-06</v>
      </c>
      <c r="AG38" t="n">
        <v>19</v>
      </c>
      <c r="AH38" t="n">
        <v>274140.9158121716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221.6256105616674</v>
      </c>
      <c r="AB39" t="n">
        <v>303.2379378022138</v>
      </c>
      <c r="AC39" t="n">
        <v>274.2973346155788</v>
      </c>
      <c r="AD39" t="n">
        <v>221625.6105616674</v>
      </c>
      <c r="AE39" t="n">
        <v>303237.9378022138</v>
      </c>
      <c r="AF39" t="n">
        <v>8.348122928542068e-06</v>
      </c>
      <c r="AG39" t="n">
        <v>19</v>
      </c>
      <c r="AH39" t="n">
        <v>274297.3346155789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221.5381705229637</v>
      </c>
      <c r="AB40" t="n">
        <v>303.1182984836773</v>
      </c>
      <c r="AC40" t="n">
        <v>274.1891135056886</v>
      </c>
      <c r="AD40" t="n">
        <v>221538.1705229637</v>
      </c>
      <c r="AE40" t="n">
        <v>303118.2984836773</v>
      </c>
      <c r="AF40" t="n">
        <v>8.35717037249069e-06</v>
      </c>
      <c r="AG40" t="n">
        <v>19</v>
      </c>
      <c r="AH40" t="n">
        <v>274189.1135056886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221.5332483510881</v>
      </c>
      <c r="AB41" t="n">
        <v>303.1115637509663</v>
      </c>
      <c r="AC41" t="n">
        <v>274.1830215264152</v>
      </c>
      <c r="AD41" t="n">
        <v>221533.2483510881</v>
      </c>
      <c r="AE41" t="n">
        <v>303111.5637509663</v>
      </c>
      <c r="AF41" t="n">
        <v>8.355488475859216e-06</v>
      </c>
      <c r="AG41" t="n">
        <v>19</v>
      </c>
      <c r="AH41" t="n">
        <v>274183.0215264153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221.2602014133757</v>
      </c>
      <c r="AB42" t="n">
        <v>302.7379688848075</v>
      </c>
      <c r="AC42" t="n">
        <v>273.8450820299389</v>
      </c>
      <c r="AD42" t="n">
        <v>221260.2014133757</v>
      </c>
      <c r="AE42" t="n">
        <v>302737.9688848075</v>
      </c>
      <c r="AF42" t="n">
        <v>8.371263506333737e-06</v>
      </c>
      <c r="AG42" t="n">
        <v>19</v>
      </c>
      <c r="AH42" t="n">
        <v>273845.0820299389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221.2902505308073</v>
      </c>
      <c r="AB43" t="n">
        <v>302.7790834129509</v>
      </c>
      <c r="AC43" t="n">
        <v>273.8822726452208</v>
      </c>
      <c r="AD43" t="n">
        <v>221290.2505308073</v>
      </c>
      <c r="AE43" t="n">
        <v>302779.0834129509</v>
      </c>
      <c r="AF43" t="n">
        <v>8.367551734457378e-06</v>
      </c>
      <c r="AG43" t="n">
        <v>19</v>
      </c>
      <c r="AH43" t="n">
        <v>273882.2726452209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221.4312613307742</v>
      </c>
      <c r="AB44" t="n">
        <v>302.9720206104229</v>
      </c>
      <c r="AC44" t="n">
        <v>274.0567961873553</v>
      </c>
      <c r="AD44" t="n">
        <v>221431.2613307742</v>
      </c>
      <c r="AE44" t="n">
        <v>302972.0206104229</v>
      </c>
      <c r="AF44" t="n">
        <v>8.33982943825583e-06</v>
      </c>
      <c r="AG44" t="n">
        <v>19</v>
      </c>
      <c r="AH44" t="n">
        <v>274056.7961873553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221.248694612945</v>
      </c>
      <c r="AB45" t="n">
        <v>302.7222247728141</v>
      </c>
      <c r="AC45" t="n">
        <v>273.830840513897</v>
      </c>
      <c r="AD45" t="n">
        <v>221248.694612945</v>
      </c>
      <c r="AE45" t="n">
        <v>302722.2247728141</v>
      </c>
      <c r="AF45" t="n">
        <v>8.348818885768885e-06</v>
      </c>
      <c r="AG45" t="n">
        <v>19</v>
      </c>
      <c r="AH45" t="n">
        <v>273830.8405138971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221.1665160091603</v>
      </c>
      <c r="AB46" t="n">
        <v>302.6097843816517</v>
      </c>
      <c r="AC46" t="n">
        <v>273.7291312758562</v>
      </c>
      <c r="AD46" t="n">
        <v>221166.5160091603</v>
      </c>
      <c r="AE46" t="n">
        <v>302609.7843816517</v>
      </c>
      <c r="AF46" t="n">
        <v>8.345803071119345e-06</v>
      </c>
      <c r="AG46" t="n">
        <v>19</v>
      </c>
      <c r="AH46" t="n">
        <v>273729.1312758562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221.0379378161702</v>
      </c>
      <c r="AB47" t="n">
        <v>302.4338580255333</v>
      </c>
      <c r="AC47" t="n">
        <v>273.5699950842514</v>
      </c>
      <c r="AD47" t="n">
        <v>221037.9378161702</v>
      </c>
      <c r="AE47" t="n">
        <v>302433.8580255333</v>
      </c>
      <c r="AF47" t="n">
        <v>8.345803071119345e-06</v>
      </c>
      <c r="AG47" t="n">
        <v>19</v>
      </c>
      <c r="AH47" t="n">
        <v>273569.9950842514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210.4254608204863</v>
      </c>
      <c r="AB48" t="n">
        <v>287.9133988106041</v>
      </c>
      <c r="AC48" t="n">
        <v>260.4353481171979</v>
      </c>
      <c r="AD48" t="n">
        <v>210425.4608204863</v>
      </c>
      <c r="AE48" t="n">
        <v>287913.3988106041</v>
      </c>
      <c r="AF48" t="n">
        <v>8.429723913386372e-06</v>
      </c>
      <c r="AG48" t="n">
        <v>18</v>
      </c>
      <c r="AH48" t="n">
        <v>260435.3481171979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210.2430644862665</v>
      </c>
      <c r="AB49" t="n">
        <v>287.6638360993662</v>
      </c>
      <c r="AC49" t="n">
        <v>260.209603320857</v>
      </c>
      <c r="AD49" t="n">
        <v>210243.0644862665</v>
      </c>
      <c r="AE49" t="n">
        <v>287663.8360993662</v>
      </c>
      <c r="AF49" t="n">
        <v>8.445730929603164e-06</v>
      </c>
      <c r="AG49" t="n">
        <v>18</v>
      </c>
      <c r="AH49" t="n">
        <v>260209.603320857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210.2169057154725</v>
      </c>
      <c r="AB50" t="n">
        <v>287.6280445151224</v>
      </c>
      <c r="AC50" t="n">
        <v>260.1772276351796</v>
      </c>
      <c r="AD50" t="n">
        <v>210216.9057154725</v>
      </c>
      <c r="AE50" t="n">
        <v>287628.0445151224</v>
      </c>
      <c r="AF50" t="n">
        <v>8.445730929603164e-06</v>
      </c>
      <c r="AG50" t="n">
        <v>18</v>
      </c>
      <c r="AH50" t="n">
        <v>260177.2276351796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210.3282835929987</v>
      </c>
      <c r="AB51" t="n">
        <v>287.7804366407988</v>
      </c>
      <c r="AC51" t="n">
        <v>260.3150756702652</v>
      </c>
      <c r="AD51" t="n">
        <v>210328.2835929987</v>
      </c>
      <c r="AE51" t="n">
        <v>287780.4366407988</v>
      </c>
      <c r="AF51" t="n">
        <v>8.430709852791028e-06</v>
      </c>
      <c r="AG51" t="n">
        <v>18</v>
      </c>
      <c r="AH51" t="n">
        <v>260315.0756702652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210.2956792513978</v>
      </c>
      <c r="AB52" t="n">
        <v>287.7358259422185</v>
      </c>
      <c r="AC52" t="n">
        <v>260.2747225541459</v>
      </c>
      <c r="AD52" t="n">
        <v>210295.6792513978</v>
      </c>
      <c r="AE52" t="n">
        <v>287735.8259422185</v>
      </c>
      <c r="AF52" t="n">
        <v>8.429375934772963e-06</v>
      </c>
      <c r="AG52" t="n">
        <v>18</v>
      </c>
      <c r="AH52" t="n">
        <v>260274.7225541459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210.2620149990651</v>
      </c>
      <c r="AB53" t="n">
        <v>287.689765027015</v>
      </c>
      <c r="AC53" t="n">
        <v>260.2330576280424</v>
      </c>
      <c r="AD53" t="n">
        <v>210262.0149990651</v>
      </c>
      <c r="AE53" t="n">
        <v>287689.765027015</v>
      </c>
      <c r="AF53" t="n">
        <v>8.428331998932738e-06</v>
      </c>
      <c r="AG53" t="n">
        <v>18</v>
      </c>
      <c r="AH53" t="n">
        <v>260233.0576280425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210.2243875830313</v>
      </c>
      <c r="AB54" t="n">
        <v>287.638281536393</v>
      </c>
      <c r="AC54" t="n">
        <v>260.186487649508</v>
      </c>
      <c r="AD54" t="n">
        <v>210224.3875830313</v>
      </c>
      <c r="AE54" t="n">
        <v>287638.281536393</v>
      </c>
      <c r="AF54" t="n">
        <v>8.427346059528079e-06</v>
      </c>
      <c r="AG54" t="n">
        <v>18</v>
      </c>
      <c r="AH54" t="n">
        <v>260186.487649508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210.1583773475152</v>
      </c>
      <c r="AB55" t="n">
        <v>287.5479634199939</v>
      </c>
      <c r="AC55" t="n">
        <v>260.1047893673756</v>
      </c>
      <c r="AD55" t="n">
        <v>210158.3773475152</v>
      </c>
      <c r="AE55" t="n">
        <v>287547.9634199939</v>
      </c>
      <c r="AF55" t="n">
        <v>8.43007189199978e-06</v>
      </c>
      <c r="AG55" t="n">
        <v>18</v>
      </c>
      <c r="AH55" t="n">
        <v>260104.7893673756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209.9798102605195</v>
      </c>
      <c r="AB56" t="n">
        <v>287.3036400537426</v>
      </c>
      <c r="AC56" t="n">
        <v>259.8837838802893</v>
      </c>
      <c r="AD56" t="n">
        <v>209979.8102605195</v>
      </c>
      <c r="AE56" t="n">
        <v>287303.6400537426</v>
      </c>
      <c r="AF56" t="n">
        <v>8.440975221886582e-06</v>
      </c>
      <c r="AG56" t="n">
        <v>18</v>
      </c>
      <c r="AH56" t="n">
        <v>259883.7838802893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209.8960662976714</v>
      </c>
      <c r="AB57" t="n">
        <v>287.189057869251</v>
      </c>
      <c r="AC57" t="n">
        <v>259.7801372586684</v>
      </c>
      <c r="AD57" t="n">
        <v>209896.0662976714</v>
      </c>
      <c r="AE57" t="n">
        <v>287189.057869251</v>
      </c>
      <c r="AF57" t="n">
        <v>8.438249389414882e-06</v>
      </c>
      <c r="AG57" t="n">
        <v>18</v>
      </c>
      <c r="AH57" t="n">
        <v>259780.1372586684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210.0608624202072</v>
      </c>
      <c r="AB58" t="n">
        <v>287.4145391943962</v>
      </c>
      <c r="AC58" t="n">
        <v>259.9840989626069</v>
      </c>
      <c r="AD58" t="n">
        <v>210060.8624202072</v>
      </c>
      <c r="AE58" t="n">
        <v>287414.5391943962</v>
      </c>
      <c r="AF58" t="n">
        <v>8.425954145074446e-06</v>
      </c>
      <c r="AG58" t="n">
        <v>18</v>
      </c>
      <c r="AH58" t="n">
        <v>259984.0989626069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209.9058241094518</v>
      </c>
      <c r="AB59" t="n">
        <v>287.2024089378132</v>
      </c>
      <c r="AC59" t="n">
        <v>259.7922141199854</v>
      </c>
      <c r="AD59" t="n">
        <v>209905.8241094518</v>
      </c>
      <c r="AE59" t="n">
        <v>287202.4089378132</v>
      </c>
      <c r="AF59" t="n">
        <v>8.425316184283198e-06</v>
      </c>
      <c r="AG59" t="n">
        <v>18</v>
      </c>
      <c r="AH59" t="n">
        <v>259792.2141199854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209.8109101054315</v>
      </c>
      <c r="AB60" t="n">
        <v>287.0725434102025</v>
      </c>
      <c r="AC60" t="n">
        <v>259.6747427760623</v>
      </c>
      <c r="AD60" t="n">
        <v>209810.9101054315</v>
      </c>
      <c r="AE60" t="n">
        <v>287072.5434102024</v>
      </c>
      <c r="AF60" t="n">
        <v>8.424620227056379e-06</v>
      </c>
      <c r="AG60" t="n">
        <v>18</v>
      </c>
      <c r="AH60" t="n">
        <v>259674.7427760623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209.6797885037328</v>
      </c>
      <c r="AB61" t="n">
        <v>286.8931370500816</v>
      </c>
      <c r="AC61" t="n">
        <v>259.5124587071529</v>
      </c>
      <c r="AD61" t="n">
        <v>209679.7885037328</v>
      </c>
      <c r="AE61" t="n">
        <v>286893.1370500816</v>
      </c>
      <c r="AF61" t="n">
        <v>8.424620227056379e-06</v>
      </c>
      <c r="AG61" t="n">
        <v>18</v>
      </c>
      <c r="AH61" t="n">
        <v>259512.4587071529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209.4973207147521</v>
      </c>
      <c r="AB62" t="n">
        <v>286.6434765712875</v>
      </c>
      <c r="AC62" t="n">
        <v>259.2866254740542</v>
      </c>
      <c r="AD62" t="n">
        <v>209497.3207147521</v>
      </c>
      <c r="AE62" t="n">
        <v>286643.4765712875</v>
      </c>
      <c r="AF62" t="n">
        <v>8.432797724471481e-06</v>
      </c>
      <c r="AG62" t="n">
        <v>18</v>
      </c>
      <c r="AH62" t="n">
        <v>259286.6254740542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209.1853134651788</v>
      </c>
      <c r="AB63" t="n">
        <v>286.2165744876332</v>
      </c>
      <c r="AC63" t="n">
        <v>258.9004663261029</v>
      </c>
      <c r="AD63" t="n">
        <v>209185.3134651788</v>
      </c>
      <c r="AE63" t="n">
        <v>286216.5744876332</v>
      </c>
      <c r="AF63" t="n">
        <v>8.437205453574656e-06</v>
      </c>
      <c r="AG63" t="n">
        <v>18</v>
      </c>
      <c r="AH63" t="n">
        <v>258900.4663261029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209.1151967206466</v>
      </c>
      <c r="AB64" t="n">
        <v>286.1206376644318</v>
      </c>
      <c r="AC64" t="n">
        <v>258.8136855786597</v>
      </c>
      <c r="AD64" t="n">
        <v>209115.1967206466</v>
      </c>
      <c r="AE64" t="n">
        <v>286120.6376644318</v>
      </c>
      <c r="AF64" t="n">
        <v>8.423228312602745e-06</v>
      </c>
      <c r="AG64" t="n">
        <v>18</v>
      </c>
      <c r="AH64" t="n">
        <v>258813.6855786597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208.954954781529</v>
      </c>
      <c r="AB65" t="n">
        <v>285.9013875739558</v>
      </c>
      <c r="AC65" t="n">
        <v>258.6153604090992</v>
      </c>
      <c r="AD65" t="n">
        <v>208954.954781529</v>
      </c>
      <c r="AE65" t="n">
        <v>285901.3875739558</v>
      </c>
      <c r="AF65" t="n">
        <v>8.421894394584679e-06</v>
      </c>
      <c r="AG65" t="n">
        <v>18</v>
      </c>
      <c r="AH65" t="n">
        <v>258615.3604090992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208.3437214969081</v>
      </c>
      <c r="AB66" t="n">
        <v>285.0650712282285</v>
      </c>
      <c r="AC66" t="n">
        <v>257.8588609216305</v>
      </c>
      <c r="AD66" t="n">
        <v>208343.7214969081</v>
      </c>
      <c r="AE66" t="n">
        <v>285065.0712282285</v>
      </c>
      <c r="AF66" t="n">
        <v>8.504249333091366e-06</v>
      </c>
      <c r="AG66" t="n">
        <v>18</v>
      </c>
      <c r="AH66" t="n">
        <v>257858.8609216305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208.339712014491</v>
      </c>
      <c r="AB67" t="n">
        <v>285.0595852774997</v>
      </c>
      <c r="AC67" t="n">
        <v>257.8538985423396</v>
      </c>
      <c r="AD67" t="n">
        <v>208339.712014491</v>
      </c>
      <c r="AE67" t="n">
        <v>285059.5852774996</v>
      </c>
      <c r="AF67" t="n">
        <v>8.512890801991014e-06</v>
      </c>
      <c r="AG67" t="n">
        <v>18</v>
      </c>
      <c r="AH67" t="n">
        <v>257853.8985423395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208.3481335934376</v>
      </c>
      <c r="AB68" t="n">
        <v>285.0711080533481</v>
      </c>
      <c r="AC68" t="n">
        <v>257.8643216006334</v>
      </c>
      <c r="AD68" t="n">
        <v>208348.1335934376</v>
      </c>
      <c r="AE68" t="n">
        <v>285071.1080533481</v>
      </c>
      <c r="AF68" t="n">
        <v>8.518110481192141e-06</v>
      </c>
      <c r="AG68" t="n">
        <v>18</v>
      </c>
      <c r="AH68" t="n">
        <v>257864.3216006334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208.35904937423</v>
      </c>
      <c r="AB69" t="n">
        <v>285.0860435061985</v>
      </c>
      <c r="AC69" t="n">
        <v>257.8778316348258</v>
      </c>
      <c r="AD69" t="n">
        <v>208359.0493742299</v>
      </c>
      <c r="AE69" t="n">
        <v>285086.0435061984</v>
      </c>
      <c r="AF69" t="n">
        <v>8.517066545351914e-06</v>
      </c>
      <c r="AG69" t="n">
        <v>18</v>
      </c>
      <c r="AH69" t="n">
        <v>257877.8316348258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