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352.841900568297</v>
      </c>
      <c r="AB2" t="n">
        <v>482.7738546435847</v>
      </c>
      <c r="AC2" t="n">
        <v>436.6985955337609</v>
      </c>
      <c r="AD2" t="n">
        <v>352841.900568297</v>
      </c>
      <c r="AE2" t="n">
        <v>482773.8546435847</v>
      </c>
      <c r="AF2" t="n">
        <v>6.824665167720327e-06</v>
      </c>
      <c r="AG2" t="n">
        <v>23</v>
      </c>
      <c r="AH2" t="n">
        <v>436698.5955337608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308.6382139909225</v>
      </c>
      <c r="AB3" t="n">
        <v>422.2924205394022</v>
      </c>
      <c r="AC3" t="n">
        <v>381.9894246142557</v>
      </c>
      <c r="AD3" t="n">
        <v>308638.2139909224</v>
      </c>
      <c r="AE3" t="n">
        <v>422292.4205394022</v>
      </c>
      <c r="AF3" t="n">
        <v>7.752755624291907e-06</v>
      </c>
      <c r="AG3" t="n">
        <v>21</v>
      </c>
      <c r="AH3" t="n">
        <v>381989.4246142557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276.4506371691878</v>
      </c>
      <c r="AB4" t="n">
        <v>378.2519579162352</v>
      </c>
      <c r="AC4" t="n">
        <v>342.1521219326661</v>
      </c>
      <c r="AD4" t="n">
        <v>276450.6371691878</v>
      </c>
      <c r="AE4" t="n">
        <v>378251.9579162352</v>
      </c>
      <c r="AF4" t="n">
        <v>8.382783131777524e-06</v>
      </c>
      <c r="AG4" t="n">
        <v>19</v>
      </c>
      <c r="AH4" t="n">
        <v>342152.1219326662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258.4957056807414</v>
      </c>
      <c r="AB5" t="n">
        <v>353.6852285380703</v>
      </c>
      <c r="AC5" t="n">
        <v>319.930006726732</v>
      </c>
      <c r="AD5" t="n">
        <v>258495.7056807413</v>
      </c>
      <c r="AE5" t="n">
        <v>353685.2285380703</v>
      </c>
      <c r="AF5" t="n">
        <v>8.877611021320144e-06</v>
      </c>
      <c r="AG5" t="n">
        <v>18</v>
      </c>
      <c r="AH5" t="n">
        <v>319930.006726732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243.415811518269</v>
      </c>
      <c r="AB6" t="n">
        <v>333.0522520668411</v>
      </c>
      <c r="AC6" t="n">
        <v>301.2662125714525</v>
      </c>
      <c r="AD6" t="n">
        <v>243415.811518269</v>
      </c>
      <c r="AE6" t="n">
        <v>333052.2520668411</v>
      </c>
      <c r="AF6" t="n">
        <v>9.242256731098195e-06</v>
      </c>
      <c r="AG6" t="n">
        <v>17</v>
      </c>
      <c r="AH6" t="n">
        <v>301266.2125714525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239.7237937428294</v>
      </c>
      <c r="AB7" t="n">
        <v>328.0006704661586</v>
      </c>
      <c r="AC7" t="n">
        <v>296.6967468287982</v>
      </c>
      <c r="AD7" t="n">
        <v>239723.7937428294</v>
      </c>
      <c r="AE7" t="n">
        <v>328000.6704661586</v>
      </c>
      <c r="AF7" t="n">
        <v>9.517537798725358e-06</v>
      </c>
      <c r="AG7" t="n">
        <v>17</v>
      </c>
      <c r="AH7" t="n">
        <v>296696.7468287982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236.9379564900016</v>
      </c>
      <c r="AB8" t="n">
        <v>324.1889650343759</v>
      </c>
      <c r="AC8" t="n">
        <v>293.2488252136615</v>
      </c>
      <c r="AD8" t="n">
        <v>236937.9564900016</v>
      </c>
      <c r="AE8" t="n">
        <v>324188.965034376</v>
      </c>
      <c r="AF8" t="n">
        <v>9.747119496997668e-06</v>
      </c>
      <c r="AG8" t="n">
        <v>17</v>
      </c>
      <c r="AH8" t="n">
        <v>293248.8252136615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224.6726302437422</v>
      </c>
      <c r="AB9" t="n">
        <v>307.4070045562478</v>
      </c>
      <c r="AC9" t="n">
        <v>278.0685114899311</v>
      </c>
      <c r="AD9" t="n">
        <v>224672.6302437423</v>
      </c>
      <c r="AE9" t="n">
        <v>307407.0045562478</v>
      </c>
      <c r="AF9" t="n">
        <v>9.94890187563275e-06</v>
      </c>
      <c r="AG9" t="n">
        <v>16</v>
      </c>
      <c r="AH9" t="n">
        <v>278068.5114899311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222.3553678785747</v>
      </c>
      <c r="AB10" t="n">
        <v>304.2364239578267</v>
      </c>
      <c r="AC10" t="n">
        <v>275.2005266538844</v>
      </c>
      <c r="AD10" t="n">
        <v>222355.3678785747</v>
      </c>
      <c r="AE10" t="n">
        <v>304236.4239578267</v>
      </c>
      <c r="AF10" t="n">
        <v>1.015583729888352e-05</v>
      </c>
      <c r="AG10" t="n">
        <v>16</v>
      </c>
      <c r="AH10" t="n">
        <v>275200.5266538844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220.9713178651137</v>
      </c>
      <c r="AB11" t="n">
        <v>302.3427056694331</v>
      </c>
      <c r="AC11" t="n">
        <v>273.4875421810843</v>
      </c>
      <c r="AD11" t="n">
        <v>220971.3178651138</v>
      </c>
      <c r="AE11" t="n">
        <v>302342.7056694331</v>
      </c>
      <c r="AF11" t="n">
        <v>1.027706945378927e-05</v>
      </c>
      <c r="AG11" t="n">
        <v>16</v>
      </c>
      <c r="AH11" t="n">
        <v>273487.5421810843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208.1514298492766</v>
      </c>
      <c r="AB12" t="n">
        <v>284.8019693126304</v>
      </c>
      <c r="AC12" t="n">
        <v>257.6208690835912</v>
      </c>
      <c r="AD12" t="n">
        <v>208151.4298492766</v>
      </c>
      <c r="AE12" t="n">
        <v>284801.9693126304</v>
      </c>
      <c r="AF12" t="n">
        <v>1.053065349145567e-05</v>
      </c>
      <c r="AG12" t="n">
        <v>15</v>
      </c>
      <c r="AH12" t="n">
        <v>257620.8690835912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221.4265723407769</v>
      </c>
      <c r="AB13" t="n">
        <v>302.965604927445</v>
      </c>
      <c r="AC13" t="n">
        <v>274.0509928081564</v>
      </c>
      <c r="AD13" t="n">
        <v>221426.5723407769</v>
      </c>
      <c r="AE13" t="n">
        <v>302965.6049274451</v>
      </c>
      <c r="AF13" t="n">
        <v>1.030080058030885e-05</v>
      </c>
      <c r="AG13" t="n">
        <v>16</v>
      </c>
      <c r="AH13" t="n">
        <v>274050.9928081564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208.6641685318995</v>
      </c>
      <c r="AB14" t="n">
        <v>285.503520998629</v>
      </c>
      <c r="AC14" t="n">
        <v>258.2554656613122</v>
      </c>
      <c r="AD14" t="n">
        <v>208664.1685318995</v>
      </c>
      <c r="AE14" t="n">
        <v>285503.520998629</v>
      </c>
      <c r="AF14" t="n">
        <v>1.053350122663802e-05</v>
      </c>
      <c r="AG14" t="n">
        <v>15</v>
      </c>
      <c r="AH14" t="n">
        <v>258255.4656613122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207.0981369396435</v>
      </c>
      <c r="AB15" t="n">
        <v>283.3608074856675</v>
      </c>
      <c r="AC15" t="n">
        <v>256.3172497187098</v>
      </c>
      <c r="AD15" t="n">
        <v>207098.1369396435</v>
      </c>
      <c r="AE15" t="n">
        <v>283360.8074856675</v>
      </c>
      <c r="AF15" t="n">
        <v>1.067860011450062e-05</v>
      </c>
      <c r="AG15" t="n">
        <v>15</v>
      </c>
      <c r="AH15" t="n">
        <v>256317.2497187098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206.5056851954158</v>
      </c>
      <c r="AB16" t="n">
        <v>282.5501888720893</v>
      </c>
      <c r="AC16" t="n">
        <v>255.5839954079009</v>
      </c>
      <c r="AD16" t="n">
        <v>206505.6851954158</v>
      </c>
      <c r="AE16" t="n">
        <v>282550.1888720893</v>
      </c>
      <c r="AF16" t="n">
        <v>1.073352072158879e-05</v>
      </c>
      <c r="AG16" t="n">
        <v>15</v>
      </c>
      <c r="AH16" t="n">
        <v>255583.9954079009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205.9953700381821</v>
      </c>
      <c r="AB17" t="n">
        <v>281.8519531604467</v>
      </c>
      <c r="AC17" t="n">
        <v>254.9523983325972</v>
      </c>
      <c r="AD17" t="n">
        <v>205995.3700381821</v>
      </c>
      <c r="AE17" t="n">
        <v>281851.9531604467</v>
      </c>
      <c r="AF17" t="n">
        <v>1.078667844499266e-05</v>
      </c>
      <c r="AG17" t="n">
        <v>15</v>
      </c>
      <c r="AH17" t="n">
        <v>254952.3983325972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205.1866856961893</v>
      </c>
      <c r="AB18" t="n">
        <v>280.7454755670974</v>
      </c>
      <c r="AC18" t="n">
        <v>253.9515214078058</v>
      </c>
      <c r="AD18" t="n">
        <v>205186.6856961893</v>
      </c>
      <c r="AE18" t="n">
        <v>280745.4755670974</v>
      </c>
      <c r="AF18" t="n">
        <v>1.085407484430828e-05</v>
      </c>
      <c r="AG18" t="n">
        <v>15</v>
      </c>
      <c r="AH18" t="n">
        <v>253951.5214078058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204.7870727469964</v>
      </c>
      <c r="AB19" t="n">
        <v>280.1987075003328</v>
      </c>
      <c r="AC19" t="n">
        <v>253.4569361179393</v>
      </c>
      <c r="AD19" t="n">
        <v>204787.0727469964</v>
      </c>
      <c r="AE19" t="n">
        <v>280198.7075003329</v>
      </c>
      <c r="AF19" t="n">
        <v>1.090085906516117e-05</v>
      </c>
      <c r="AG19" t="n">
        <v>15</v>
      </c>
      <c r="AH19" t="n">
        <v>253456.9361179393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203.9460064685105</v>
      </c>
      <c r="AB20" t="n">
        <v>279.0479235128836</v>
      </c>
      <c r="AC20" t="n">
        <v>252.4159813391163</v>
      </c>
      <c r="AD20" t="n">
        <v>203946.0064685105</v>
      </c>
      <c r="AE20" t="n">
        <v>279047.9235128836</v>
      </c>
      <c r="AF20" t="n">
        <v>1.097612063783756e-05</v>
      </c>
      <c r="AG20" t="n">
        <v>15</v>
      </c>
      <c r="AH20" t="n">
        <v>252415.9813391163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203.3036986873062</v>
      </c>
      <c r="AB21" t="n">
        <v>278.1690896700209</v>
      </c>
      <c r="AC21" t="n">
        <v>251.6210221647652</v>
      </c>
      <c r="AD21" t="n">
        <v>203303.6986873062</v>
      </c>
      <c r="AE21" t="n">
        <v>278169.0896700209</v>
      </c>
      <c r="AF21" t="n">
        <v>1.103917763116102e-05</v>
      </c>
      <c r="AG21" t="n">
        <v>15</v>
      </c>
      <c r="AH21" t="n">
        <v>251621.0221647652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203.2040359822175</v>
      </c>
      <c r="AB22" t="n">
        <v>278.0327267601104</v>
      </c>
      <c r="AC22" t="n">
        <v>251.4976735395899</v>
      </c>
      <c r="AD22" t="n">
        <v>203204.0359822175</v>
      </c>
      <c r="AE22" t="n">
        <v>278032.7267601104</v>
      </c>
      <c r="AF22" t="n">
        <v>1.103768596035122e-05</v>
      </c>
      <c r="AG22" t="n">
        <v>15</v>
      </c>
      <c r="AH22" t="n">
        <v>251497.6735395899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202.5357303533686</v>
      </c>
      <c r="AB23" t="n">
        <v>277.1183215151563</v>
      </c>
      <c r="AC23" t="n">
        <v>250.6705378478381</v>
      </c>
      <c r="AD23" t="n">
        <v>202535.7303533686</v>
      </c>
      <c r="AE23" t="n">
        <v>277118.3215151562</v>
      </c>
      <c r="AF23" t="n">
        <v>1.110901494634723e-05</v>
      </c>
      <c r="AG23" t="n">
        <v>15</v>
      </c>
      <c r="AH23" t="n">
        <v>250670.5378478381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191.1483764393573</v>
      </c>
      <c r="AB24" t="n">
        <v>261.5376415154151</v>
      </c>
      <c r="AC24" t="n">
        <v>236.5768560796455</v>
      </c>
      <c r="AD24" t="n">
        <v>191148.3764393574</v>
      </c>
      <c r="AE24" t="n">
        <v>261537.6415154151</v>
      </c>
      <c r="AF24" t="n">
        <v>1.12505880668412e-05</v>
      </c>
      <c r="AG24" t="n">
        <v>14</v>
      </c>
      <c r="AH24" t="n">
        <v>236576.8560796455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202.3368937614653</v>
      </c>
      <c r="AB25" t="n">
        <v>276.846264518063</v>
      </c>
      <c r="AC25" t="n">
        <v>250.4244455887129</v>
      </c>
      <c r="AD25" t="n">
        <v>202336.8937614653</v>
      </c>
      <c r="AE25" t="n">
        <v>276846.264518063</v>
      </c>
      <c r="AF25" t="n">
        <v>1.112216877076094e-05</v>
      </c>
      <c r="AG25" t="n">
        <v>15</v>
      </c>
      <c r="AH25" t="n">
        <v>250424.4455887129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191.4924174649606</v>
      </c>
      <c r="AB26" t="n">
        <v>262.0083736246641</v>
      </c>
      <c r="AC26" t="n">
        <v>237.0026621770646</v>
      </c>
      <c r="AD26" t="n">
        <v>191492.4174649606</v>
      </c>
      <c r="AE26" t="n">
        <v>262008.3736246641</v>
      </c>
      <c r="AF26" t="n">
        <v>1.121465236096868e-05</v>
      </c>
      <c r="AG26" t="n">
        <v>14</v>
      </c>
      <c r="AH26" t="n">
        <v>237002.6621770646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191.4475662942207</v>
      </c>
      <c r="AB27" t="n">
        <v>261.9470062741637</v>
      </c>
      <c r="AC27" t="n">
        <v>236.9471516403663</v>
      </c>
      <c r="AD27" t="n">
        <v>191447.5662942207</v>
      </c>
      <c r="AE27" t="n">
        <v>261947.0062741637</v>
      </c>
      <c r="AF27" t="n">
        <v>1.121234705153535e-05</v>
      </c>
      <c r="AG27" t="n">
        <v>14</v>
      </c>
      <c r="AH27" t="n">
        <v>236947.1516403664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190.6699715768829</v>
      </c>
      <c r="AB28" t="n">
        <v>260.8830668768449</v>
      </c>
      <c r="AC28" t="n">
        <v>235.9847531258789</v>
      </c>
      <c r="AD28" t="n">
        <v>190669.9715768828</v>
      </c>
      <c r="AE28" t="n">
        <v>260883.0668768449</v>
      </c>
      <c r="AF28" t="n">
        <v>1.128828665639802e-05</v>
      </c>
      <c r="AG28" t="n">
        <v>14</v>
      </c>
      <c r="AH28" t="n">
        <v>235984.7531258789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190.807486288699</v>
      </c>
      <c r="AB29" t="n">
        <v>261.0712205722725</v>
      </c>
      <c r="AC29" t="n">
        <v>236.1549496966904</v>
      </c>
      <c r="AD29" t="n">
        <v>190807.486288699</v>
      </c>
      <c r="AE29" t="n">
        <v>261071.2205722725</v>
      </c>
      <c r="AF29" t="n">
        <v>1.128042148303724e-05</v>
      </c>
      <c r="AG29" t="n">
        <v>14</v>
      </c>
      <c r="AH29" t="n">
        <v>236154.9496966904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190.623552607159</v>
      </c>
      <c r="AB30" t="n">
        <v>260.8195543946082</v>
      </c>
      <c r="AC30" t="n">
        <v>235.9273021858066</v>
      </c>
      <c r="AD30" t="n">
        <v>190623.552607159</v>
      </c>
      <c r="AE30" t="n">
        <v>260819.5543946082</v>
      </c>
      <c r="AF30" t="n">
        <v>1.126970857449412e-05</v>
      </c>
      <c r="AG30" t="n">
        <v>14</v>
      </c>
      <c r="AH30" t="n">
        <v>235927.3021858066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189.818893518057</v>
      </c>
      <c r="AB31" t="n">
        <v>259.7185843298458</v>
      </c>
      <c r="AC31" t="n">
        <v>234.9314071588036</v>
      </c>
      <c r="AD31" t="n">
        <v>189818.893518057</v>
      </c>
      <c r="AE31" t="n">
        <v>259718.5843298458</v>
      </c>
      <c r="AF31" t="n">
        <v>1.135256410765678e-05</v>
      </c>
      <c r="AG31" t="n">
        <v>14</v>
      </c>
      <c r="AH31" t="n">
        <v>234931.4071588036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189.7547046996875</v>
      </c>
      <c r="AB32" t="n">
        <v>259.6307583567419</v>
      </c>
      <c r="AC32" t="n">
        <v>234.8519631733082</v>
      </c>
      <c r="AD32" t="n">
        <v>189754.7046996875</v>
      </c>
      <c r="AE32" t="n">
        <v>259630.7583567419</v>
      </c>
      <c r="AF32" t="n">
        <v>1.13461906051058e-05</v>
      </c>
      <c r="AG32" t="n">
        <v>14</v>
      </c>
      <c r="AH32" t="n">
        <v>234851.9631733082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189.6075047883469</v>
      </c>
      <c r="AB33" t="n">
        <v>259.4293529440441</v>
      </c>
      <c r="AC33" t="n">
        <v>234.6697796105238</v>
      </c>
      <c r="AD33" t="n">
        <v>189607.5047883469</v>
      </c>
      <c r="AE33" t="n">
        <v>259429.3529440441</v>
      </c>
      <c r="AF33" t="n">
        <v>1.135202168190776e-05</v>
      </c>
      <c r="AG33" t="n">
        <v>14</v>
      </c>
      <c r="AH33" t="n">
        <v>234669.7796105238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188.8350830047089</v>
      </c>
      <c r="AB34" t="n">
        <v>258.372491382827</v>
      </c>
      <c r="AC34" t="n">
        <v>233.7137834333945</v>
      </c>
      <c r="AD34" t="n">
        <v>188835.0830047089</v>
      </c>
      <c r="AE34" t="n">
        <v>258372.4913828271</v>
      </c>
      <c r="AF34" t="n">
        <v>1.143908101462531e-05</v>
      </c>
      <c r="AG34" t="n">
        <v>14</v>
      </c>
      <c r="AH34" t="n">
        <v>233713.7834333945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188.3200121952917</v>
      </c>
      <c r="AB35" t="n">
        <v>257.6677487780624</v>
      </c>
      <c r="AC35" t="n">
        <v>233.0763004737159</v>
      </c>
      <c r="AD35" t="n">
        <v>188320.0121952917</v>
      </c>
      <c r="AE35" t="n">
        <v>257667.7487780624</v>
      </c>
      <c r="AF35" t="n">
        <v>1.147637278487037e-05</v>
      </c>
      <c r="AG35" t="n">
        <v>14</v>
      </c>
      <c r="AH35" t="n">
        <v>233076.3004737159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188.9457851633704</v>
      </c>
      <c r="AB36" t="n">
        <v>258.5239589601421</v>
      </c>
      <c r="AC36" t="n">
        <v>233.8507951577168</v>
      </c>
      <c r="AD36" t="n">
        <v>188945.7851633704</v>
      </c>
      <c r="AE36" t="n">
        <v>258523.9589601421</v>
      </c>
      <c r="AF36" t="n">
        <v>1.140029757357045e-05</v>
      </c>
      <c r="AG36" t="n">
        <v>14</v>
      </c>
      <c r="AH36" t="n">
        <v>233850.7951577168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188.0464580390725</v>
      </c>
      <c r="AB37" t="n">
        <v>257.2934599131658</v>
      </c>
      <c r="AC37" t="n">
        <v>232.7377332127673</v>
      </c>
      <c r="AD37" t="n">
        <v>188046.4580390725</v>
      </c>
      <c r="AE37" t="n">
        <v>257293.4599131658</v>
      </c>
      <c r="AF37" t="n">
        <v>1.148016976511351e-05</v>
      </c>
      <c r="AG37" t="n">
        <v>14</v>
      </c>
      <c r="AH37" t="n">
        <v>232737.7332127673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188.0397588707555</v>
      </c>
      <c r="AB38" t="n">
        <v>257.2842938155281</v>
      </c>
      <c r="AC38" t="n">
        <v>232.7294419146234</v>
      </c>
      <c r="AD38" t="n">
        <v>188039.7588707555</v>
      </c>
      <c r="AE38" t="n">
        <v>257284.2938155281</v>
      </c>
      <c r="AF38" t="n">
        <v>1.147501672049782e-05</v>
      </c>
      <c r="AG38" t="n">
        <v>14</v>
      </c>
      <c r="AH38" t="n">
        <v>232729.4419146233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188.0374969997103</v>
      </c>
      <c r="AB39" t="n">
        <v>257.2811990237773</v>
      </c>
      <c r="AC39" t="n">
        <v>232.7266424854537</v>
      </c>
      <c r="AD39" t="n">
        <v>188037.4969997103</v>
      </c>
      <c r="AE39" t="n">
        <v>257281.1990237774</v>
      </c>
      <c r="AF39" t="n">
        <v>1.14742030818743e-05</v>
      </c>
      <c r="AG39" t="n">
        <v>14</v>
      </c>
      <c r="AH39" t="n">
        <v>232726.6424854537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187.954097630014</v>
      </c>
      <c r="AB40" t="n">
        <v>257.1670883268384</v>
      </c>
      <c r="AC40" t="n">
        <v>232.6234223532752</v>
      </c>
      <c r="AD40" t="n">
        <v>187954.097630014</v>
      </c>
      <c r="AE40" t="n">
        <v>257167.0883268384</v>
      </c>
      <c r="AF40" t="n">
        <v>1.146891443082136e-05</v>
      </c>
      <c r="AG40" t="n">
        <v>14</v>
      </c>
      <c r="AH40" t="n">
        <v>232623.4223532752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187.6573306812992</v>
      </c>
      <c r="AB41" t="n">
        <v>256.7610386951733</v>
      </c>
      <c r="AC41" t="n">
        <v>232.2561255285619</v>
      </c>
      <c r="AD41" t="n">
        <v>187657.3306812992</v>
      </c>
      <c r="AE41" t="n">
        <v>256761.0386951733</v>
      </c>
      <c r="AF41" t="n">
        <v>1.147691521061939e-05</v>
      </c>
      <c r="AG41" t="n">
        <v>14</v>
      </c>
      <c r="AH41" t="n">
        <v>232256.1255285619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187.0005470174458</v>
      </c>
      <c r="AB42" t="n">
        <v>255.8623983110391</v>
      </c>
      <c r="AC42" t="n">
        <v>231.4432501214395</v>
      </c>
      <c r="AD42" t="n">
        <v>187000.5470174458</v>
      </c>
      <c r="AE42" t="n">
        <v>255862.3983110391</v>
      </c>
      <c r="AF42" t="n">
        <v>1.154837980305265e-05</v>
      </c>
      <c r="AG42" t="n">
        <v>14</v>
      </c>
      <c r="AH42" t="n">
        <v>231443.2501214395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186.8247658630469</v>
      </c>
      <c r="AB43" t="n">
        <v>255.6218867806735</v>
      </c>
      <c r="AC43" t="n">
        <v>231.2256926739719</v>
      </c>
      <c r="AD43" t="n">
        <v>186824.7658630469</v>
      </c>
      <c r="AE43" t="n">
        <v>255621.8867806735</v>
      </c>
      <c r="AF43" t="n">
        <v>1.155244799617029e-05</v>
      </c>
      <c r="AG43" t="n">
        <v>14</v>
      </c>
      <c r="AH43" t="n">
        <v>231225.6926739719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186.664510012252</v>
      </c>
      <c r="AB44" t="n">
        <v>255.4026176556269</v>
      </c>
      <c r="AC44" t="n">
        <v>231.0273502864734</v>
      </c>
      <c r="AD44" t="n">
        <v>186664.510012252</v>
      </c>
      <c r="AE44" t="n">
        <v>255402.6176556269</v>
      </c>
      <c r="AF44" t="n">
        <v>1.156316090471342e-05</v>
      </c>
      <c r="AG44" t="n">
        <v>14</v>
      </c>
      <c r="AH44" t="n">
        <v>231027.3502864735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186.1045966874897</v>
      </c>
      <c r="AB45" t="n">
        <v>254.636519543055</v>
      </c>
      <c r="AC45" t="n">
        <v>230.3343675025397</v>
      </c>
      <c r="AD45" t="n">
        <v>186104.5966874897</v>
      </c>
      <c r="AE45" t="n">
        <v>254636.519543055</v>
      </c>
      <c r="AF45" t="n">
        <v>1.158309505098987e-05</v>
      </c>
      <c r="AG45" t="n">
        <v>14</v>
      </c>
      <c r="AH45" t="n">
        <v>230334.3675025397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186.5784873351508</v>
      </c>
      <c r="AB46" t="n">
        <v>255.2849176337644</v>
      </c>
      <c r="AC46" t="n">
        <v>230.9208833895044</v>
      </c>
      <c r="AD46" t="n">
        <v>186578.4873351508</v>
      </c>
      <c r="AE46" t="n">
        <v>255284.9176337644</v>
      </c>
      <c r="AF46" t="n">
        <v>1.152030927054091e-05</v>
      </c>
      <c r="AG46" t="n">
        <v>14</v>
      </c>
      <c r="AH46" t="n">
        <v>230920.8833895045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185.7023764252515</v>
      </c>
      <c r="AB47" t="n">
        <v>254.0861840355553</v>
      </c>
      <c r="AC47" t="n">
        <v>229.8365552434748</v>
      </c>
      <c r="AD47" t="n">
        <v>185702.3764252515</v>
      </c>
      <c r="AE47" t="n">
        <v>254086.1840355553</v>
      </c>
      <c r="AF47" t="n">
        <v>1.161564059593101e-05</v>
      </c>
      <c r="AG47" t="n">
        <v>14</v>
      </c>
      <c r="AH47" t="n">
        <v>229836.5552434748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185.7355795356738</v>
      </c>
      <c r="AB48" t="n">
        <v>254.1316139960529</v>
      </c>
      <c r="AC48" t="n">
        <v>229.877649432304</v>
      </c>
      <c r="AD48" t="n">
        <v>185735.5795356738</v>
      </c>
      <c r="AE48" t="n">
        <v>254131.6139960529</v>
      </c>
      <c r="AF48" t="n">
        <v>1.160519890026239e-05</v>
      </c>
      <c r="AG48" t="n">
        <v>14</v>
      </c>
      <c r="AH48" t="n">
        <v>229877.649432304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185.5956698427217</v>
      </c>
      <c r="AB49" t="n">
        <v>253.940183381776</v>
      </c>
      <c r="AC49" t="n">
        <v>229.7044886871791</v>
      </c>
      <c r="AD49" t="n">
        <v>185595.6698427217</v>
      </c>
      <c r="AE49" t="n">
        <v>253940.183381776</v>
      </c>
      <c r="AF49" t="n">
        <v>1.161265725431141e-05</v>
      </c>
      <c r="AG49" t="n">
        <v>14</v>
      </c>
      <c r="AH49" t="n">
        <v>229704.4886871791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185.534361578756</v>
      </c>
      <c r="AB50" t="n">
        <v>253.8562987102885</v>
      </c>
      <c r="AC50" t="n">
        <v>229.6286098510054</v>
      </c>
      <c r="AD50" t="n">
        <v>185534.361578756</v>
      </c>
      <c r="AE50" t="n">
        <v>253856.2987102885</v>
      </c>
      <c r="AF50" t="n">
        <v>1.161102997706435e-05</v>
      </c>
      <c r="AG50" t="n">
        <v>14</v>
      </c>
      <c r="AH50" t="n">
        <v>229628.6098510054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185.3541734587805</v>
      </c>
      <c r="AB51" t="n">
        <v>253.6097573751992</v>
      </c>
      <c r="AC51" t="n">
        <v>229.405598074914</v>
      </c>
      <c r="AD51" t="n">
        <v>185354.1734587805</v>
      </c>
      <c r="AE51" t="n">
        <v>253609.7573751992</v>
      </c>
      <c r="AF51" t="n">
        <v>1.160302919726632e-05</v>
      </c>
      <c r="AG51" t="n">
        <v>14</v>
      </c>
      <c r="AH51" t="n">
        <v>229405.598074914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185.0074024135176</v>
      </c>
      <c r="AB52" t="n">
        <v>253.1352899326119</v>
      </c>
      <c r="AC52" t="n">
        <v>228.9764131391278</v>
      </c>
      <c r="AD52" t="n">
        <v>185007.4024135176</v>
      </c>
      <c r="AE52" t="n">
        <v>253135.2899326119</v>
      </c>
      <c r="AF52" t="n">
        <v>1.162364137572904e-05</v>
      </c>
      <c r="AG52" t="n">
        <v>14</v>
      </c>
      <c r="AH52" t="n">
        <v>228976.4131391278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184.4917099181999</v>
      </c>
      <c r="AB53" t="n">
        <v>252.4296967097714</v>
      </c>
      <c r="AC53" t="n">
        <v>228.3381607431687</v>
      </c>
      <c r="AD53" t="n">
        <v>184491.7099181999</v>
      </c>
      <c r="AE53" t="n">
        <v>252429.6967097714</v>
      </c>
      <c r="AF53" t="n">
        <v>1.163001487828002e-05</v>
      </c>
      <c r="AG53" t="n">
        <v>14</v>
      </c>
      <c r="AH53" t="n">
        <v>228338.1607431687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183.8635206509303</v>
      </c>
      <c r="AB54" t="n">
        <v>251.5701804405391</v>
      </c>
      <c r="AC54" t="n">
        <v>227.560675500333</v>
      </c>
      <c r="AD54" t="n">
        <v>183863.5206509303</v>
      </c>
      <c r="AE54" t="n">
        <v>251570.1804405391</v>
      </c>
      <c r="AF54" t="n">
        <v>1.170866661188778e-05</v>
      </c>
      <c r="AG54" t="n">
        <v>14</v>
      </c>
      <c r="AH54" t="n">
        <v>227560.675500333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184.2805701069511</v>
      </c>
      <c r="AB55" t="n">
        <v>252.1408059051899</v>
      </c>
      <c r="AC55" t="n">
        <v>228.0768412715156</v>
      </c>
      <c r="AD55" t="n">
        <v>184280.5701069511</v>
      </c>
      <c r="AE55" t="n">
        <v>252140.8059051899</v>
      </c>
      <c r="AF55" t="n">
        <v>1.166418770046821e-05</v>
      </c>
      <c r="AG55" t="n">
        <v>14</v>
      </c>
      <c r="AH55" t="n">
        <v>228076.8412715156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184.1430850759947</v>
      </c>
      <c r="AB56" t="n">
        <v>251.952692820424</v>
      </c>
      <c r="AC56" t="n">
        <v>227.9066814355413</v>
      </c>
      <c r="AD56" t="n">
        <v>184143.0850759947</v>
      </c>
      <c r="AE56" t="n">
        <v>251952.692820424</v>
      </c>
      <c r="AF56" t="n">
        <v>1.168683397548976e-05</v>
      </c>
      <c r="AG56" t="n">
        <v>14</v>
      </c>
      <c r="AH56" t="n">
        <v>227906.6814355413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184.2306547919089</v>
      </c>
      <c r="AB57" t="n">
        <v>252.072509569041</v>
      </c>
      <c r="AC57" t="n">
        <v>228.0150630418342</v>
      </c>
      <c r="AD57" t="n">
        <v>184230.6547919089</v>
      </c>
      <c r="AE57" t="n">
        <v>252072.509569041</v>
      </c>
      <c r="AF57" t="n">
        <v>1.167205287382899e-05</v>
      </c>
      <c r="AG57" t="n">
        <v>14</v>
      </c>
      <c r="AH57" t="n">
        <v>228015.0630418342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184.160125762531</v>
      </c>
      <c r="AB58" t="n">
        <v>251.9760086395249</v>
      </c>
      <c r="AC58" t="n">
        <v>227.9277720255912</v>
      </c>
      <c r="AD58" t="n">
        <v>184160.125762531</v>
      </c>
      <c r="AE58" t="n">
        <v>251976.0086395249</v>
      </c>
      <c r="AF58" t="n">
        <v>1.16765278862584e-05</v>
      </c>
      <c r="AG58" t="n">
        <v>14</v>
      </c>
      <c r="AH58" t="n">
        <v>227927.7720255912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184.2921494875984</v>
      </c>
      <c r="AB59" t="n">
        <v>252.1566493246377</v>
      </c>
      <c r="AC59" t="n">
        <v>228.0911726172477</v>
      </c>
      <c r="AD59" t="n">
        <v>184292.1494875984</v>
      </c>
      <c r="AE59" t="n">
        <v>252156.6493246377</v>
      </c>
      <c r="AF59" t="n">
        <v>1.167286651245252e-05</v>
      </c>
      <c r="AG59" t="n">
        <v>14</v>
      </c>
      <c r="AH59" t="n">
        <v>228091.1726172477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184.2865298864135</v>
      </c>
      <c r="AB60" t="n">
        <v>252.1489603383772</v>
      </c>
      <c r="AC60" t="n">
        <v>228.0842174570443</v>
      </c>
      <c r="AD60" t="n">
        <v>184286.5298864135</v>
      </c>
      <c r="AE60" t="n">
        <v>252148.9603383772</v>
      </c>
      <c r="AF60" t="n">
        <v>1.167286651245252e-05</v>
      </c>
      <c r="AG60" t="n">
        <v>14</v>
      </c>
      <c r="AH60" t="n">
        <v>228084.2174570443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184.254585225357</v>
      </c>
      <c r="AB61" t="n">
        <v>252.1052522438208</v>
      </c>
      <c r="AC61" t="n">
        <v>228.0446808016877</v>
      </c>
      <c r="AD61" t="n">
        <v>184254.585225357</v>
      </c>
      <c r="AE61" t="n">
        <v>252105.2522438208</v>
      </c>
      <c r="AF61" t="n">
        <v>1.167679909913291e-05</v>
      </c>
      <c r="AG61" t="n">
        <v>14</v>
      </c>
      <c r="AH61" t="n">
        <v>228044.6808016877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184.3722560546678</v>
      </c>
      <c r="AB62" t="n">
        <v>252.2662546637543</v>
      </c>
      <c r="AC62" t="n">
        <v>228.1903173766311</v>
      </c>
      <c r="AD62" t="n">
        <v>184372.2560546678</v>
      </c>
      <c r="AE62" t="n">
        <v>252266.2546637543</v>
      </c>
      <c r="AF62" t="n">
        <v>1.167395136395056e-05</v>
      </c>
      <c r="AG62" t="n">
        <v>14</v>
      </c>
      <c r="AH62" t="n">
        <v>228190.3173766311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599.5411456283724</v>
      </c>
      <c r="AB2" t="n">
        <v>820.3186453373455</v>
      </c>
      <c r="AC2" t="n">
        <v>742.0285851507983</v>
      </c>
      <c r="AD2" t="n">
        <v>599541.1456283724</v>
      </c>
      <c r="AE2" t="n">
        <v>820318.6453373455</v>
      </c>
      <c r="AF2" t="n">
        <v>4.052926353422557e-06</v>
      </c>
      <c r="AG2" t="n">
        <v>33</v>
      </c>
      <c r="AH2" t="n">
        <v>742028.5851507983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462.4342428238965</v>
      </c>
      <c r="AB3" t="n">
        <v>632.7229321906079</v>
      </c>
      <c r="AC3" t="n">
        <v>572.3367435745481</v>
      </c>
      <c r="AD3" t="n">
        <v>462434.2428238965</v>
      </c>
      <c r="AE3" t="n">
        <v>632722.9321906079</v>
      </c>
      <c r="AF3" t="n">
        <v>4.954062828275813e-06</v>
      </c>
      <c r="AG3" t="n">
        <v>27</v>
      </c>
      <c r="AH3" t="n">
        <v>572336.7435745482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395.9700068610956</v>
      </c>
      <c r="AB4" t="n">
        <v>541.7836323511571</v>
      </c>
      <c r="AC4" t="n">
        <v>490.0765628776657</v>
      </c>
      <c r="AD4" t="n">
        <v>395970.0068610956</v>
      </c>
      <c r="AE4" t="n">
        <v>541783.632351157</v>
      </c>
      <c r="AF4" t="n">
        <v>5.631815101593762e-06</v>
      </c>
      <c r="AG4" t="n">
        <v>24</v>
      </c>
      <c r="AH4" t="n">
        <v>490076.5628776657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356.3465415075808</v>
      </c>
      <c r="AB5" t="n">
        <v>487.5690589905589</v>
      </c>
      <c r="AC5" t="n">
        <v>441.0361523079714</v>
      </c>
      <c r="AD5" t="n">
        <v>356346.5415075808</v>
      </c>
      <c r="AE5" t="n">
        <v>487569.0589905589</v>
      </c>
      <c r="AF5" t="n">
        <v>6.123836077449623e-06</v>
      </c>
      <c r="AG5" t="n">
        <v>22</v>
      </c>
      <c r="AH5" t="n">
        <v>441036.1523079714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334.1066786993999</v>
      </c>
      <c r="AB6" t="n">
        <v>457.1394975429051</v>
      </c>
      <c r="AC6" t="n">
        <v>413.510745496724</v>
      </c>
      <c r="AD6" t="n">
        <v>334106.6786993999</v>
      </c>
      <c r="AE6" t="n">
        <v>457139.4975429052</v>
      </c>
      <c r="AF6" t="n">
        <v>6.50381951305092e-06</v>
      </c>
      <c r="AG6" t="n">
        <v>21</v>
      </c>
      <c r="AH6" t="n">
        <v>413510.745496724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315.8027521261989</v>
      </c>
      <c r="AB7" t="n">
        <v>432.0952576932024</v>
      </c>
      <c r="AC7" t="n">
        <v>390.8566927484654</v>
      </c>
      <c r="AD7" t="n">
        <v>315802.7521261988</v>
      </c>
      <c r="AE7" t="n">
        <v>432095.2576932024</v>
      </c>
      <c r="AF7" t="n">
        <v>6.79847939538538e-06</v>
      </c>
      <c r="AG7" t="n">
        <v>20</v>
      </c>
      <c r="AH7" t="n">
        <v>390856.6927484655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298.503665051758</v>
      </c>
      <c r="AB8" t="n">
        <v>408.4258835760935</v>
      </c>
      <c r="AC8" t="n">
        <v>369.4462904769181</v>
      </c>
      <c r="AD8" t="n">
        <v>298503.6650517581</v>
      </c>
      <c r="AE8" t="n">
        <v>408425.8835760935</v>
      </c>
      <c r="AF8" t="n">
        <v>7.08565475550345e-06</v>
      </c>
      <c r="AG8" t="n">
        <v>19</v>
      </c>
      <c r="AH8" t="n">
        <v>369446.2904769181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294.1184397151982</v>
      </c>
      <c r="AB9" t="n">
        <v>402.4258248081243</v>
      </c>
      <c r="AC9" t="n">
        <v>364.0188688966286</v>
      </c>
      <c r="AD9" t="n">
        <v>294118.4397151982</v>
      </c>
      <c r="AE9" t="n">
        <v>402425.8248081243</v>
      </c>
      <c r="AF9" t="n">
        <v>7.277719110225561e-06</v>
      </c>
      <c r="AG9" t="n">
        <v>19</v>
      </c>
      <c r="AH9" t="n">
        <v>364018.8688966286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279.8504354671804</v>
      </c>
      <c r="AB10" t="n">
        <v>382.903711936064</v>
      </c>
      <c r="AC10" t="n">
        <v>346.3599190776202</v>
      </c>
      <c r="AD10" t="n">
        <v>279850.4354671804</v>
      </c>
      <c r="AE10" t="n">
        <v>382903.7119360641</v>
      </c>
      <c r="AF10" t="n">
        <v>7.477037694172786e-06</v>
      </c>
      <c r="AG10" t="n">
        <v>18</v>
      </c>
      <c r="AH10" t="n">
        <v>346359.9190776203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276.2650501861253</v>
      </c>
      <c r="AB11" t="n">
        <v>377.9980296184892</v>
      </c>
      <c r="AC11" t="n">
        <v>341.9224281952664</v>
      </c>
      <c r="AD11" t="n">
        <v>276265.0501861253</v>
      </c>
      <c r="AE11" t="n">
        <v>377998.0296184892</v>
      </c>
      <c r="AF11" t="n">
        <v>7.653211832497023e-06</v>
      </c>
      <c r="AG11" t="n">
        <v>18</v>
      </c>
      <c r="AH11" t="n">
        <v>341922.4281952664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273.9697421805646</v>
      </c>
      <c r="AB12" t="n">
        <v>374.8574879434387</v>
      </c>
      <c r="AC12" t="n">
        <v>339.0816154099047</v>
      </c>
      <c r="AD12" t="n">
        <v>273969.7421805646</v>
      </c>
      <c r="AE12" t="n">
        <v>374857.4879434387</v>
      </c>
      <c r="AF12" t="n">
        <v>7.77826092675854e-06</v>
      </c>
      <c r="AG12" t="n">
        <v>18</v>
      </c>
      <c r="AH12" t="n">
        <v>339081.6154099047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261.1952750439618</v>
      </c>
      <c r="AB13" t="n">
        <v>357.3788984374234</v>
      </c>
      <c r="AC13" t="n">
        <v>323.2711579549892</v>
      </c>
      <c r="AD13" t="n">
        <v>261195.2750439618</v>
      </c>
      <c r="AE13" t="n">
        <v>357378.8984374234</v>
      </c>
      <c r="AF13" t="n">
        <v>7.921388020835029e-06</v>
      </c>
      <c r="AG13" t="n">
        <v>17</v>
      </c>
      <c r="AH13" t="n">
        <v>323271.1579549892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259.5060103155328</v>
      </c>
      <c r="AB14" t="n">
        <v>355.0675719108866</v>
      </c>
      <c r="AC14" t="n">
        <v>321.1804211881779</v>
      </c>
      <c r="AD14" t="n">
        <v>259506.0103155327</v>
      </c>
      <c r="AE14" t="n">
        <v>355067.5719108866</v>
      </c>
      <c r="AF14" t="n">
        <v>8.017765637682993e-06</v>
      </c>
      <c r="AG14" t="n">
        <v>17</v>
      </c>
      <c r="AH14" t="n">
        <v>321180.4211881779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257.7680742575835</v>
      </c>
      <c r="AB15" t="n">
        <v>352.6896511239061</v>
      </c>
      <c r="AC15" t="n">
        <v>319.0294458237801</v>
      </c>
      <c r="AD15" t="n">
        <v>257768.0742575835</v>
      </c>
      <c r="AE15" t="n">
        <v>352689.6511239061</v>
      </c>
      <c r="AF15" t="n">
        <v>8.118288528373883e-06</v>
      </c>
      <c r="AG15" t="n">
        <v>17</v>
      </c>
      <c r="AH15" t="n">
        <v>319029.4458237801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254.7780271163861</v>
      </c>
      <c r="AB16" t="n">
        <v>348.5985367137519</v>
      </c>
      <c r="AC16" t="n">
        <v>315.3287816310146</v>
      </c>
      <c r="AD16" t="n">
        <v>254778.0271163861</v>
      </c>
      <c r="AE16" t="n">
        <v>348598.5367137518</v>
      </c>
      <c r="AF16" t="n">
        <v>8.271548514066406e-06</v>
      </c>
      <c r="AG16" t="n">
        <v>17</v>
      </c>
      <c r="AH16" t="n">
        <v>315328.7816310146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243.3848885034983</v>
      </c>
      <c r="AB17" t="n">
        <v>333.0099418338049</v>
      </c>
      <c r="AC17" t="n">
        <v>301.2279403676744</v>
      </c>
      <c r="AD17" t="n">
        <v>243384.8885034983</v>
      </c>
      <c r="AE17" t="n">
        <v>333009.9418338049</v>
      </c>
      <c r="AF17" t="n">
        <v>8.35836897177652e-06</v>
      </c>
      <c r="AG17" t="n">
        <v>16</v>
      </c>
      <c r="AH17" t="n">
        <v>301227.9403676744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257.5520685285801</v>
      </c>
      <c r="AB18" t="n">
        <v>352.3941025559836</v>
      </c>
      <c r="AC18" t="n">
        <v>318.7621039963751</v>
      </c>
      <c r="AD18" t="n">
        <v>257552.0685285801</v>
      </c>
      <c r="AE18" t="n">
        <v>352394.1025559836</v>
      </c>
      <c r="AF18" t="n">
        <v>8.19612755942433e-06</v>
      </c>
      <c r="AG18" t="n">
        <v>17</v>
      </c>
      <c r="AH18" t="n">
        <v>318762.1039963751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243.62548013037</v>
      </c>
      <c r="AB19" t="n">
        <v>333.3391299118441</v>
      </c>
      <c r="AC19" t="n">
        <v>301.525711197564</v>
      </c>
      <c r="AD19" t="n">
        <v>243625.48013037</v>
      </c>
      <c r="AE19" t="n">
        <v>333339.129911844</v>
      </c>
      <c r="AF19" t="n">
        <v>8.38600413072934e-06</v>
      </c>
      <c r="AG19" t="n">
        <v>16</v>
      </c>
      <c r="AH19" t="n">
        <v>301525.711197564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242.6735984289793</v>
      </c>
      <c r="AB20" t="n">
        <v>332.036723373945</v>
      </c>
      <c r="AC20" t="n">
        <v>300.3476045117026</v>
      </c>
      <c r="AD20" t="n">
        <v>242673.5984289793</v>
      </c>
      <c r="AE20" t="n">
        <v>332036.723373945</v>
      </c>
      <c r="AF20" t="n">
        <v>8.443692525043355e-06</v>
      </c>
      <c r="AG20" t="n">
        <v>16</v>
      </c>
      <c r="AH20" t="n">
        <v>300347.6045117026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241.8988130118297</v>
      </c>
      <c r="AB21" t="n">
        <v>330.9766277850813</v>
      </c>
      <c r="AC21" t="n">
        <v>299.3886829579862</v>
      </c>
      <c r="AD21" t="n">
        <v>241898.8130118297</v>
      </c>
      <c r="AE21" t="n">
        <v>330976.6277850813</v>
      </c>
      <c r="AF21" t="n">
        <v>8.494817569106076e-06</v>
      </c>
      <c r="AG21" t="n">
        <v>16</v>
      </c>
      <c r="AH21" t="n">
        <v>299388.6829579863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241.0344881850399</v>
      </c>
      <c r="AB22" t="n">
        <v>329.794020425748</v>
      </c>
      <c r="AC22" t="n">
        <v>298.3189419852274</v>
      </c>
      <c r="AD22" t="n">
        <v>241034.48818504</v>
      </c>
      <c r="AE22" t="n">
        <v>329794.020425748</v>
      </c>
      <c r="AF22" t="n">
        <v>8.551584791454996e-06</v>
      </c>
      <c r="AG22" t="n">
        <v>16</v>
      </c>
      <c r="AH22" t="n">
        <v>298318.9419852273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240.2468027075849</v>
      </c>
      <c r="AB23" t="n">
        <v>328.7162744052638</v>
      </c>
      <c r="AC23" t="n">
        <v>297.3440545323119</v>
      </c>
      <c r="AD23" t="n">
        <v>240246.802707585</v>
      </c>
      <c r="AE23" t="n">
        <v>328716.2744052638</v>
      </c>
      <c r="AF23" t="n">
        <v>8.604782472439179e-06</v>
      </c>
      <c r="AG23" t="n">
        <v>16</v>
      </c>
      <c r="AH23" t="n">
        <v>297344.0545323119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239.3647520138429</v>
      </c>
      <c r="AB24" t="n">
        <v>327.5094137327563</v>
      </c>
      <c r="AC24" t="n">
        <v>296.2523749485485</v>
      </c>
      <c r="AD24" t="n">
        <v>239364.7520138429</v>
      </c>
      <c r="AE24" t="n">
        <v>327509.4137327563</v>
      </c>
      <c r="AF24" t="n">
        <v>8.665004089657203e-06</v>
      </c>
      <c r="AG24" t="n">
        <v>16</v>
      </c>
      <c r="AH24" t="n">
        <v>296252.3749485485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239.3095480008968</v>
      </c>
      <c r="AB25" t="n">
        <v>327.4338811668143</v>
      </c>
      <c r="AC25" t="n">
        <v>296.1840511046894</v>
      </c>
      <c r="AD25" t="n">
        <v>239309.5480008968</v>
      </c>
      <c r="AE25" t="n">
        <v>327433.8811668143</v>
      </c>
      <c r="AF25" t="n">
        <v>8.661434548292463e-06</v>
      </c>
      <c r="AG25" t="n">
        <v>16</v>
      </c>
      <c r="AH25" t="n">
        <v>296184.0511046894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238.3457161105521</v>
      </c>
      <c r="AB26" t="n">
        <v>326.1151238531834</v>
      </c>
      <c r="AC26" t="n">
        <v>294.9911541381834</v>
      </c>
      <c r="AD26" t="n">
        <v>238345.7161105521</v>
      </c>
      <c r="AE26" t="n">
        <v>326115.1238531834</v>
      </c>
      <c r="AF26" t="n">
        <v>8.727989222770509e-06</v>
      </c>
      <c r="AG26" t="n">
        <v>16</v>
      </c>
      <c r="AH26" t="n">
        <v>294991.1541381835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237.6315020356809</v>
      </c>
      <c r="AB27" t="n">
        <v>325.1379046470439</v>
      </c>
      <c r="AC27" t="n">
        <v>294.1071993615419</v>
      </c>
      <c r="AD27" t="n">
        <v>237631.5020356809</v>
      </c>
      <c r="AE27" t="n">
        <v>325137.9046470439</v>
      </c>
      <c r="AF27" t="n">
        <v>8.778653680850681e-06</v>
      </c>
      <c r="AG27" t="n">
        <v>16</v>
      </c>
      <c r="AH27" t="n">
        <v>294107.1993615418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237.6173436574405</v>
      </c>
      <c r="AB28" t="n">
        <v>325.1185325293118</v>
      </c>
      <c r="AC28" t="n">
        <v>294.0896760915372</v>
      </c>
      <c r="AD28" t="n">
        <v>237617.3436574405</v>
      </c>
      <c r="AE28" t="n">
        <v>325118.5325293118</v>
      </c>
      <c r="AF28" t="n">
        <v>8.77473869999903e-06</v>
      </c>
      <c r="AG28" t="n">
        <v>16</v>
      </c>
      <c r="AH28" t="n">
        <v>294089.6760915372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236.6575158889944</v>
      </c>
      <c r="AB29" t="n">
        <v>323.8052538319118</v>
      </c>
      <c r="AC29" t="n">
        <v>292.9017348698184</v>
      </c>
      <c r="AD29" t="n">
        <v>236657.5158889944</v>
      </c>
      <c r="AE29" t="n">
        <v>323805.2538319118</v>
      </c>
      <c r="AF29" t="n">
        <v>8.841178227981441e-06</v>
      </c>
      <c r="AG29" t="n">
        <v>16</v>
      </c>
      <c r="AH29" t="n">
        <v>292901.7348698184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236.7656095803549</v>
      </c>
      <c r="AB30" t="n">
        <v>323.9531523891883</v>
      </c>
      <c r="AC30" t="n">
        <v>293.0355181963654</v>
      </c>
      <c r="AD30" t="n">
        <v>236765.6095803549</v>
      </c>
      <c r="AE30" t="n">
        <v>323953.1523891884</v>
      </c>
      <c r="AF30" t="n">
        <v>8.83588148918215e-06</v>
      </c>
      <c r="AG30" t="n">
        <v>16</v>
      </c>
      <c r="AH30" t="n">
        <v>293035.5181963654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225.7505275031377</v>
      </c>
      <c r="AB31" t="n">
        <v>308.8818311400228</v>
      </c>
      <c r="AC31" t="n">
        <v>279.4025826944832</v>
      </c>
      <c r="AD31" t="n">
        <v>225750.5275031377</v>
      </c>
      <c r="AE31" t="n">
        <v>308881.8311400228</v>
      </c>
      <c r="AF31" t="n">
        <v>8.899672647764911e-06</v>
      </c>
      <c r="AG31" t="n">
        <v>15</v>
      </c>
      <c r="AH31" t="n">
        <v>279402.5826944832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225.6772425400775</v>
      </c>
      <c r="AB32" t="n">
        <v>308.7815594204595</v>
      </c>
      <c r="AC32" t="n">
        <v>279.3118807671028</v>
      </c>
      <c r="AD32" t="n">
        <v>225677.2425400775</v>
      </c>
      <c r="AE32" t="n">
        <v>308781.5594204596</v>
      </c>
      <c r="AF32" t="n">
        <v>8.900593819730007e-06</v>
      </c>
      <c r="AG32" t="n">
        <v>15</v>
      </c>
      <c r="AH32" t="n">
        <v>279311.8807671028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224.2503924315801</v>
      </c>
      <c r="AB33" t="n">
        <v>306.8292801538303</v>
      </c>
      <c r="AC33" t="n">
        <v>277.5459242936388</v>
      </c>
      <c r="AD33" t="n">
        <v>224250.3924315801</v>
      </c>
      <c r="AE33" t="n">
        <v>306829.2801538303</v>
      </c>
      <c r="AF33" t="n">
        <v>8.993517041708869e-06</v>
      </c>
      <c r="AG33" t="n">
        <v>15</v>
      </c>
      <c r="AH33" t="n">
        <v>277545.9242936388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224.1377732424359</v>
      </c>
      <c r="AB34" t="n">
        <v>306.6751896108352</v>
      </c>
      <c r="AC34" t="n">
        <v>277.4065399357997</v>
      </c>
      <c r="AD34" t="n">
        <v>224137.7732424359</v>
      </c>
      <c r="AE34" t="n">
        <v>306675.1896108352</v>
      </c>
      <c r="AF34" t="n">
        <v>8.994438213673963e-06</v>
      </c>
      <c r="AG34" t="n">
        <v>15</v>
      </c>
      <c r="AH34" t="n">
        <v>277406.5399357997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225.7908899990065</v>
      </c>
      <c r="AB35" t="n">
        <v>308.9370568875381</v>
      </c>
      <c r="AC35" t="n">
        <v>279.4525377741655</v>
      </c>
      <c r="AD35" t="n">
        <v>225790.8899990065</v>
      </c>
      <c r="AE35" t="n">
        <v>308937.0568875381</v>
      </c>
      <c r="AF35" t="n">
        <v>8.907272316476937e-06</v>
      </c>
      <c r="AG35" t="n">
        <v>15</v>
      </c>
      <c r="AH35" t="n">
        <v>279452.5377741655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224.1031163672369</v>
      </c>
      <c r="AB36" t="n">
        <v>306.6277705452346</v>
      </c>
      <c r="AC36" t="n">
        <v>277.3636464792669</v>
      </c>
      <c r="AD36" t="n">
        <v>224103.1163672369</v>
      </c>
      <c r="AE36" t="n">
        <v>306627.7705452346</v>
      </c>
      <c r="AF36" t="n">
        <v>9.01228592049766e-06</v>
      </c>
      <c r="AG36" t="n">
        <v>15</v>
      </c>
      <c r="AH36" t="n">
        <v>277363.6464792669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224.3357432218898</v>
      </c>
      <c r="AB37" t="n">
        <v>306.946060870543</v>
      </c>
      <c r="AC37" t="n">
        <v>277.6515596226513</v>
      </c>
      <c r="AD37" t="n">
        <v>224335.7432218898</v>
      </c>
      <c r="AE37" t="n">
        <v>306946.060870543</v>
      </c>
      <c r="AF37" t="n">
        <v>8.999159219995069e-06</v>
      </c>
      <c r="AG37" t="n">
        <v>15</v>
      </c>
      <c r="AH37" t="n">
        <v>277651.5596226513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224.3824675610941</v>
      </c>
      <c r="AB38" t="n">
        <v>307.0099911727747</v>
      </c>
      <c r="AC38" t="n">
        <v>277.7093885065648</v>
      </c>
      <c r="AD38" t="n">
        <v>224382.4675610941</v>
      </c>
      <c r="AE38" t="n">
        <v>307009.9911727747</v>
      </c>
      <c r="AF38" t="n">
        <v>8.99524423914342e-06</v>
      </c>
      <c r="AG38" t="n">
        <v>15</v>
      </c>
      <c r="AH38" t="n">
        <v>277709.3885065648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223.2295021838563</v>
      </c>
      <c r="AB39" t="n">
        <v>305.4324530783962</v>
      </c>
      <c r="AC39" t="n">
        <v>276.2824084338246</v>
      </c>
      <c r="AD39" t="n">
        <v>223229.5021838563</v>
      </c>
      <c r="AE39" t="n">
        <v>305432.4530783962</v>
      </c>
      <c r="AF39" t="n">
        <v>9.071010633272405e-06</v>
      </c>
      <c r="AG39" t="n">
        <v>15</v>
      </c>
      <c r="AH39" t="n">
        <v>276282.4084338245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223.4043529219342</v>
      </c>
      <c r="AB40" t="n">
        <v>305.6716915721044</v>
      </c>
      <c r="AC40" t="n">
        <v>276.4988143414667</v>
      </c>
      <c r="AD40" t="n">
        <v>223404.3529219342</v>
      </c>
      <c r="AE40" t="n">
        <v>305671.6915721044</v>
      </c>
      <c r="AF40" t="n">
        <v>9.061683767125828e-06</v>
      </c>
      <c r="AG40" t="n">
        <v>15</v>
      </c>
      <c r="AH40" t="n">
        <v>276498.8143414667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223.3018306068679</v>
      </c>
      <c r="AB41" t="n">
        <v>305.5314160176654</v>
      </c>
      <c r="AC41" t="n">
        <v>276.3719264890654</v>
      </c>
      <c r="AD41" t="n">
        <v>223301.8306068679</v>
      </c>
      <c r="AE41" t="n">
        <v>305531.4160176654</v>
      </c>
      <c r="AF41" t="n">
        <v>9.068822849855307e-06</v>
      </c>
      <c r="AG41" t="n">
        <v>15</v>
      </c>
      <c r="AH41" t="n">
        <v>276371.9264890654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223.3822690679909</v>
      </c>
      <c r="AB42" t="n">
        <v>305.6414754688682</v>
      </c>
      <c r="AC42" t="n">
        <v>276.4714820207149</v>
      </c>
      <c r="AD42" t="n">
        <v>223382.2690679909</v>
      </c>
      <c r="AE42" t="n">
        <v>305641.4754688682</v>
      </c>
      <c r="AF42" t="n">
        <v>9.056732467813449e-06</v>
      </c>
      <c r="AG42" t="n">
        <v>15</v>
      </c>
      <c r="AH42" t="n">
        <v>276471.4820207148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222.2691306994454</v>
      </c>
      <c r="AB43" t="n">
        <v>304.1184304448261</v>
      </c>
      <c r="AC43" t="n">
        <v>275.0937942761597</v>
      </c>
      <c r="AD43" t="n">
        <v>222269.1306994453</v>
      </c>
      <c r="AE43" t="n">
        <v>304118.4304448261</v>
      </c>
      <c r="AF43" t="n">
        <v>9.135377524333352e-06</v>
      </c>
      <c r="AG43" t="n">
        <v>15</v>
      </c>
      <c r="AH43" t="n">
        <v>275093.7942761597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222.4072499773832</v>
      </c>
      <c r="AB44" t="n">
        <v>304.307411334293</v>
      </c>
      <c r="AC44" t="n">
        <v>275.2647390947723</v>
      </c>
      <c r="AD44" t="n">
        <v>222407.2499773832</v>
      </c>
      <c r="AE44" t="n">
        <v>304307.411334293</v>
      </c>
      <c r="AF44" t="n">
        <v>9.12697183015187e-06</v>
      </c>
      <c r="AG44" t="n">
        <v>15</v>
      </c>
      <c r="AH44" t="n">
        <v>275264.7390947723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222.2053057876178</v>
      </c>
      <c r="AB45" t="n">
        <v>304.0311023847073</v>
      </c>
      <c r="AC45" t="n">
        <v>275.0148006835328</v>
      </c>
      <c r="AD45" t="n">
        <v>222205.3057876177</v>
      </c>
      <c r="AE45" t="n">
        <v>304031.1023847073</v>
      </c>
      <c r="AF45" t="n">
        <v>9.132153422455524e-06</v>
      </c>
      <c r="AG45" t="n">
        <v>15</v>
      </c>
      <c r="AH45" t="n">
        <v>275014.8006835328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222.3478196200853</v>
      </c>
      <c r="AB46" t="n">
        <v>304.2260960975559</v>
      </c>
      <c r="AC46" t="n">
        <v>275.1911844701026</v>
      </c>
      <c r="AD46" t="n">
        <v>222347.8196200854</v>
      </c>
      <c r="AE46" t="n">
        <v>304226.0960975558</v>
      </c>
      <c r="AF46" t="n">
        <v>9.123171995795856e-06</v>
      </c>
      <c r="AG46" t="n">
        <v>15</v>
      </c>
      <c r="AH46" t="n">
        <v>275191.1844701026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221.4046651646294</v>
      </c>
      <c r="AB47" t="n">
        <v>302.9356305625638</v>
      </c>
      <c r="AC47" t="n">
        <v>274.02387915459</v>
      </c>
      <c r="AD47" t="n">
        <v>221404.6651646295</v>
      </c>
      <c r="AE47" t="n">
        <v>302935.6305625638</v>
      </c>
      <c r="AF47" t="n">
        <v>9.194793116081918e-06</v>
      </c>
      <c r="AG47" t="n">
        <v>15</v>
      </c>
      <c r="AH47" t="n">
        <v>274023.87915459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221.1876172235459</v>
      </c>
      <c r="AB48" t="n">
        <v>302.638655994094</v>
      </c>
      <c r="AC48" t="n">
        <v>273.7552474221284</v>
      </c>
      <c r="AD48" t="n">
        <v>221187.6172235459</v>
      </c>
      <c r="AE48" t="n">
        <v>302638.655994094</v>
      </c>
      <c r="AF48" t="n">
        <v>9.207459230601963e-06</v>
      </c>
      <c r="AG48" t="n">
        <v>15</v>
      </c>
      <c r="AH48" t="n">
        <v>273755.2474221285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220.8905389751867</v>
      </c>
      <c r="AB49" t="n">
        <v>302.2321804285218</v>
      </c>
      <c r="AC49" t="n">
        <v>273.3875653140424</v>
      </c>
      <c r="AD49" t="n">
        <v>220890.5389751867</v>
      </c>
      <c r="AE49" t="n">
        <v>302232.1804285218</v>
      </c>
      <c r="AF49" t="n">
        <v>9.218052708200543e-06</v>
      </c>
      <c r="AG49" t="n">
        <v>15</v>
      </c>
      <c r="AH49" t="n">
        <v>273387.5653140424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220.5982730087915</v>
      </c>
      <c r="AB50" t="n">
        <v>301.8322892394357</v>
      </c>
      <c r="AC50" t="n">
        <v>273.0258391787916</v>
      </c>
      <c r="AD50" t="n">
        <v>220598.2730087915</v>
      </c>
      <c r="AE50" t="n">
        <v>301832.2892394357</v>
      </c>
      <c r="AF50" t="n">
        <v>9.232906606137686e-06</v>
      </c>
      <c r="AG50" t="n">
        <v>15</v>
      </c>
      <c r="AH50" t="n">
        <v>273025.8391787916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221.2909402517903</v>
      </c>
      <c r="AB51" t="n">
        <v>302.7800271196282</v>
      </c>
      <c r="AC51" t="n">
        <v>273.8831262858574</v>
      </c>
      <c r="AD51" t="n">
        <v>221290.9402517903</v>
      </c>
      <c r="AE51" t="n">
        <v>302780.0271196283</v>
      </c>
      <c r="AF51" t="n">
        <v>9.190647842238997e-06</v>
      </c>
      <c r="AG51" t="n">
        <v>15</v>
      </c>
      <c r="AH51" t="n">
        <v>273883.1262858574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221.6005904247488</v>
      </c>
      <c r="AB52" t="n">
        <v>303.2037041470713</v>
      </c>
      <c r="AC52" t="n">
        <v>274.2663681724359</v>
      </c>
      <c r="AD52" t="n">
        <v>221600.5904247488</v>
      </c>
      <c r="AE52" t="n">
        <v>303203.7041470713</v>
      </c>
      <c r="AF52" t="n">
        <v>9.16462473422509e-06</v>
      </c>
      <c r="AG52" t="n">
        <v>15</v>
      </c>
      <c r="AH52" t="n">
        <v>274266.3681724359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220.3052416832359</v>
      </c>
      <c r="AB53" t="n">
        <v>301.4313508521811</v>
      </c>
      <c r="AC53" t="n">
        <v>272.6631657884959</v>
      </c>
      <c r="AD53" t="n">
        <v>220305.2416832359</v>
      </c>
      <c r="AE53" t="n">
        <v>301431.3508521811</v>
      </c>
      <c r="AF53" t="n">
        <v>9.256166198256311e-06</v>
      </c>
      <c r="AG53" t="n">
        <v>15</v>
      </c>
      <c r="AH53" t="n">
        <v>272663.1657884959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220.4192749168534</v>
      </c>
      <c r="AB54" t="n">
        <v>301.5873761532077</v>
      </c>
      <c r="AC54" t="n">
        <v>272.8043002537756</v>
      </c>
      <c r="AD54" t="n">
        <v>220419.2749168534</v>
      </c>
      <c r="AE54" t="n">
        <v>301587.3761532077</v>
      </c>
      <c r="AF54" t="n">
        <v>9.248911969031195e-06</v>
      </c>
      <c r="AG54" t="n">
        <v>15</v>
      </c>
      <c r="AH54" t="n">
        <v>272804.3002537756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220.2591461503398</v>
      </c>
      <c r="AB55" t="n">
        <v>301.3682809104812</v>
      </c>
      <c r="AC55" t="n">
        <v>272.6061151535127</v>
      </c>
      <c r="AD55" t="n">
        <v>220259.1461503398</v>
      </c>
      <c r="AE55" t="n">
        <v>301368.2809104812</v>
      </c>
      <c r="AF55" t="n">
        <v>9.255475319282489e-06</v>
      </c>
      <c r="AG55" t="n">
        <v>15</v>
      </c>
      <c r="AH55" t="n">
        <v>272606.1151535127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220.5589194860724</v>
      </c>
      <c r="AB56" t="n">
        <v>301.7784440134965</v>
      </c>
      <c r="AC56" t="n">
        <v>272.9771328656439</v>
      </c>
      <c r="AD56" t="n">
        <v>220558.9194860724</v>
      </c>
      <c r="AE56" t="n">
        <v>301778.4440134965</v>
      </c>
      <c r="AF56" t="n">
        <v>9.245572720657729e-06</v>
      </c>
      <c r="AG56" t="n">
        <v>15</v>
      </c>
      <c r="AH56" t="n">
        <v>272977.1328656439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220.3683396502382</v>
      </c>
      <c r="AB57" t="n">
        <v>301.5176842743194</v>
      </c>
      <c r="AC57" t="n">
        <v>272.7412596699951</v>
      </c>
      <c r="AD57" t="n">
        <v>220368.3396502382</v>
      </c>
      <c r="AE57" t="n">
        <v>301517.6842743194</v>
      </c>
      <c r="AF57" t="n">
        <v>9.247645357579191e-06</v>
      </c>
      <c r="AG57" t="n">
        <v>15</v>
      </c>
      <c r="AH57" t="n">
        <v>272741.2596699952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220.4439276284151</v>
      </c>
      <c r="AB58" t="n">
        <v>301.6211070807673</v>
      </c>
      <c r="AC58" t="n">
        <v>272.8348119489505</v>
      </c>
      <c r="AD58" t="n">
        <v>220443.9276284151</v>
      </c>
      <c r="AE58" t="n">
        <v>301621.1070807673</v>
      </c>
      <c r="AF58" t="n">
        <v>9.241542593310443e-06</v>
      </c>
      <c r="AG58" t="n">
        <v>15</v>
      </c>
      <c r="AH58" t="n">
        <v>272834.8119489505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220.1598642160136</v>
      </c>
      <c r="AB59" t="n">
        <v>301.2324389879265</v>
      </c>
      <c r="AC59" t="n">
        <v>272.4832377933911</v>
      </c>
      <c r="AD59" t="n">
        <v>220159.8642160136</v>
      </c>
      <c r="AE59" t="n">
        <v>301232.4389879265</v>
      </c>
      <c r="AF59" t="n">
        <v>9.251445191935202e-06</v>
      </c>
      <c r="AG59" t="n">
        <v>15</v>
      </c>
      <c r="AH59" t="n">
        <v>272483.2377933912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219.3584555283209</v>
      </c>
      <c r="AB60" t="n">
        <v>300.1359162657699</v>
      </c>
      <c r="AC60" t="n">
        <v>271.4913656608575</v>
      </c>
      <c r="AD60" t="n">
        <v>219358.4555283209</v>
      </c>
      <c r="AE60" t="n">
        <v>300135.9162657699</v>
      </c>
      <c r="AF60" t="n">
        <v>9.317539280430701e-06</v>
      </c>
      <c r="AG60" t="n">
        <v>15</v>
      </c>
      <c r="AH60" t="n">
        <v>271491.3656608575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219.3019758283997</v>
      </c>
      <c r="AB61" t="n">
        <v>300.0586382486291</v>
      </c>
      <c r="AC61" t="n">
        <v>271.4214629492122</v>
      </c>
      <c r="AD61" t="n">
        <v>219301.9758283996</v>
      </c>
      <c r="AE61" t="n">
        <v>300058.6382486291</v>
      </c>
      <c r="AF61" t="n">
        <v>9.317078694448155e-06</v>
      </c>
      <c r="AG61" t="n">
        <v>15</v>
      </c>
      <c r="AH61" t="n">
        <v>271421.4629492122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219.3724142808713</v>
      </c>
      <c r="AB62" t="n">
        <v>300.155015246826</v>
      </c>
      <c r="AC62" t="n">
        <v>271.5086418619672</v>
      </c>
      <c r="AD62" t="n">
        <v>219372.4142808713</v>
      </c>
      <c r="AE62" t="n">
        <v>300155.015246826</v>
      </c>
      <c r="AF62" t="n">
        <v>9.313509153083415e-06</v>
      </c>
      <c r="AG62" t="n">
        <v>15</v>
      </c>
      <c r="AH62" t="n">
        <v>271508.6418619673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219.0910060809728</v>
      </c>
      <c r="AB63" t="n">
        <v>299.7699801328714</v>
      </c>
      <c r="AC63" t="n">
        <v>271.1603539588882</v>
      </c>
      <c r="AD63" t="n">
        <v>219091.0060809728</v>
      </c>
      <c r="AE63" t="n">
        <v>299769.9801328714</v>
      </c>
      <c r="AF63" t="n">
        <v>9.328017611533647e-06</v>
      </c>
      <c r="AG63" t="n">
        <v>15</v>
      </c>
      <c r="AH63" t="n">
        <v>271160.3539588882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219.050922575158</v>
      </c>
      <c r="AB64" t="n">
        <v>299.7151361118561</v>
      </c>
      <c r="AC64" t="n">
        <v>271.1107441742645</v>
      </c>
      <c r="AD64" t="n">
        <v>219050.922575158</v>
      </c>
      <c r="AE64" t="n">
        <v>299715.1361118561</v>
      </c>
      <c r="AF64" t="n">
        <v>9.326520707090369e-06</v>
      </c>
      <c r="AG64" t="n">
        <v>15</v>
      </c>
      <c r="AH64" t="n">
        <v>271110.7441742645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218.4570276756312</v>
      </c>
      <c r="AB65" t="n">
        <v>298.9025429095302</v>
      </c>
      <c r="AC65" t="n">
        <v>270.3757037266867</v>
      </c>
      <c r="AD65" t="n">
        <v>218457.0276756312</v>
      </c>
      <c r="AE65" t="n">
        <v>298902.5429095302</v>
      </c>
      <c r="AF65" t="n">
        <v>9.351968082626092e-06</v>
      </c>
      <c r="AG65" t="n">
        <v>15</v>
      </c>
      <c r="AH65" t="n">
        <v>270375.7037266867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218.5992540068213</v>
      </c>
      <c r="AB66" t="n">
        <v>299.0971432504472</v>
      </c>
      <c r="AC66" t="n">
        <v>270.5517316841899</v>
      </c>
      <c r="AD66" t="n">
        <v>218599.2540068213</v>
      </c>
      <c r="AE66" t="n">
        <v>299097.1432504472</v>
      </c>
      <c r="AF66" t="n">
        <v>9.337920210158407e-06</v>
      </c>
      <c r="AG66" t="n">
        <v>15</v>
      </c>
      <c r="AH66" t="n">
        <v>270551.7316841899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219.0917203954918</v>
      </c>
      <c r="AB67" t="n">
        <v>299.7709574895096</v>
      </c>
      <c r="AC67" t="n">
        <v>271.1612380379806</v>
      </c>
      <c r="AD67" t="n">
        <v>219091.7203954917</v>
      </c>
      <c r="AE67" t="n">
        <v>299770.9574895096</v>
      </c>
      <c r="AF67" t="n">
        <v>9.304758019415021e-06</v>
      </c>
      <c r="AG67" t="n">
        <v>15</v>
      </c>
      <c r="AH67" t="n">
        <v>271161.2380379806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219.0489738570562</v>
      </c>
      <c r="AB68" t="n">
        <v>299.7124697897778</v>
      </c>
      <c r="AC68" t="n">
        <v>271.1083323222232</v>
      </c>
      <c r="AD68" t="n">
        <v>219048.9738570562</v>
      </c>
      <c r="AE68" t="n">
        <v>299712.4697897778</v>
      </c>
      <c r="AF68" t="n">
        <v>9.297849229676816e-06</v>
      </c>
      <c r="AG68" t="n">
        <v>15</v>
      </c>
      <c r="AH68" t="n">
        <v>271108.3323222232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218.0907501802379</v>
      </c>
      <c r="AB69" t="n">
        <v>298.4013858813107</v>
      </c>
      <c r="AC69" t="n">
        <v>269.9223764218619</v>
      </c>
      <c r="AD69" t="n">
        <v>218090.7501802379</v>
      </c>
      <c r="AE69" t="n">
        <v>298401.3858813107</v>
      </c>
      <c r="AF69" t="n">
        <v>9.383172782943653e-06</v>
      </c>
      <c r="AG69" t="n">
        <v>15</v>
      </c>
      <c r="AH69" t="n">
        <v>269922.3764218619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218.1030118262808</v>
      </c>
      <c r="AB70" t="n">
        <v>298.4181628063722</v>
      </c>
      <c r="AC70" t="n">
        <v>269.9375521807421</v>
      </c>
      <c r="AD70" t="n">
        <v>218103.0118262808</v>
      </c>
      <c r="AE70" t="n">
        <v>298418.1628063722</v>
      </c>
      <c r="AF70" t="n">
        <v>9.379718388074549e-06</v>
      </c>
      <c r="AG70" t="n">
        <v>15</v>
      </c>
      <c r="AH70" t="n">
        <v>269937.5521807421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218.1352688335049</v>
      </c>
      <c r="AB71" t="n">
        <v>298.4622982667349</v>
      </c>
      <c r="AC71" t="n">
        <v>269.9774754147124</v>
      </c>
      <c r="AD71" t="n">
        <v>218135.2688335049</v>
      </c>
      <c r="AE71" t="n">
        <v>298462.2982667349</v>
      </c>
      <c r="AF71" t="n">
        <v>9.376379139701084e-06</v>
      </c>
      <c r="AG71" t="n">
        <v>15</v>
      </c>
      <c r="AH71" t="n">
        <v>269977.4754147124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218.0424573848762</v>
      </c>
      <c r="AB72" t="n">
        <v>298.3353095481691</v>
      </c>
      <c r="AC72" t="n">
        <v>269.8626063212166</v>
      </c>
      <c r="AD72" t="n">
        <v>218042.4573848762</v>
      </c>
      <c r="AE72" t="n">
        <v>298335.309548169</v>
      </c>
      <c r="AF72" t="n">
        <v>9.383287929439288e-06</v>
      </c>
      <c r="AG72" t="n">
        <v>15</v>
      </c>
      <c r="AH72" t="n">
        <v>269862.6063212166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218.2399935225274</v>
      </c>
      <c r="AB73" t="n">
        <v>298.6055872063827</v>
      </c>
      <c r="AC73" t="n">
        <v>270.1070890590674</v>
      </c>
      <c r="AD73" t="n">
        <v>218239.9935225274</v>
      </c>
      <c r="AE73" t="n">
        <v>298605.5872063827</v>
      </c>
      <c r="AF73" t="n">
        <v>9.370852107910519e-06</v>
      </c>
      <c r="AG73" t="n">
        <v>15</v>
      </c>
      <c r="AH73" t="n">
        <v>270107.0890590674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218.1116150464931</v>
      </c>
      <c r="AB74" t="n">
        <v>298.429934111814</v>
      </c>
      <c r="AC74" t="n">
        <v>269.9482000493137</v>
      </c>
      <c r="AD74" t="n">
        <v>218111.6150464932</v>
      </c>
      <c r="AE74" t="n">
        <v>298429.934111814</v>
      </c>
      <c r="AF74" t="n">
        <v>9.378912362605095e-06</v>
      </c>
      <c r="AG74" t="n">
        <v>15</v>
      </c>
      <c r="AH74" t="n">
        <v>269948.2000493137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218.025748106445</v>
      </c>
      <c r="AB75" t="n">
        <v>298.3124471762582</v>
      </c>
      <c r="AC75" t="n">
        <v>269.8419259019934</v>
      </c>
      <c r="AD75" t="n">
        <v>218025.748106445</v>
      </c>
      <c r="AE75" t="n">
        <v>298312.4471762582</v>
      </c>
      <c r="AF75" t="n">
        <v>9.378451776622547e-06</v>
      </c>
      <c r="AG75" t="n">
        <v>15</v>
      </c>
      <c r="AH75" t="n">
        <v>269841.9259019934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217.9654293217621</v>
      </c>
      <c r="AB76" t="n">
        <v>298.229916353978</v>
      </c>
      <c r="AC76" t="n">
        <v>269.7672717055588</v>
      </c>
      <c r="AD76" t="n">
        <v>217965.4293217621</v>
      </c>
      <c r="AE76" t="n">
        <v>298229.916353978</v>
      </c>
      <c r="AF76" t="n">
        <v>9.374421649275259e-06</v>
      </c>
      <c r="AG76" t="n">
        <v>15</v>
      </c>
      <c r="AH76" t="n">
        <v>269767.2717055588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217.7091510602352</v>
      </c>
      <c r="AB77" t="n">
        <v>297.8792651303583</v>
      </c>
      <c r="AC77" t="n">
        <v>269.4500861425791</v>
      </c>
      <c r="AD77" t="n">
        <v>217709.1510602352</v>
      </c>
      <c r="AE77" t="n">
        <v>297879.2651303583</v>
      </c>
      <c r="AF77" t="n">
        <v>9.383748515421836e-06</v>
      </c>
      <c r="AG77" t="n">
        <v>15</v>
      </c>
      <c r="AH77" t="n">
        <v>269450.0861425791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217.7119962399073</v>
      </c>
      <c r="AB78" t="n">
        <v>297.8831580307061</v>
      </c>
      <c r="AC78" t="n">
        <v>269.4536075099815</v>
      </c>
      <c r="AD78" t="n">
        <v>217711.9962399073</v>
      </c>
      <c r="AE78" t="n">
        <v>297883.1580307061</v>
      </c>
      <c r="AF78" t="n">
        <v>9.385475712856388e-06</v>
      </c>
      <c r="AG78" t="n">
        <v>15</v>
      </c>
      <c r="AH78" t="n">
        <v>269453.6075099815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217.5731581292615</v>
      </c>
      <c r="AB79" t="n">
        <v>297.6931936026153</v>
      </c>
      <c r="AC79" t="n">
        <v>269.2817730202909</v>
      </c>
      <c r="AD79" t="n">
        <v>217573.1581292615</v>
      </c>
      <c r="AE79" t="n">
        <v>297693.1936026153</v>
      </c>
      <c r="AF79" t="n">
        <v>9.382481903969835e-06</v>
      </c>
      <c r="AG79" t="n">
        <v>15</v>
      </c>
      <c r="AH79" t="n">
        <v>269281.7730202909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216.9932884417684</v>
      </c>
      <c r="AB80" t="n">
        <v>296.8997903141426</v>
      </c>
      <c r="AC80" t="n">
        <v>268.5640910281213</v>
      </c>
      <c r="AD80" t="n">
        <v>216993.2884417684</v>
      </c>
      <c r="AE80" t="n">
        <v>296899.7903141427</v>
      </c>
      <c r="AF80" t="n">
        <v>9.404820324123364e-06</v>
      </c>
      <c r="AG80" t="n">
        <v>15</v>
      </c>
      <c r="AH80" t="n">
        <v>268564.0910281213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216.3512360743819</v>
      </c>
      <c r="AB81" t="n">
        <v>296.0213059397335</v>
      </c>
      <c r="AC81" t="n">
        <v>267.7694479694449</v>
      </c>
      <c r="AD81" t="n">
        <v>216351.2360743819</v>
      </c>
      <c r="AE81" t="n">
        <v>296021.3059397335</v>
      </c>
      <c r="AF81" t="n">
        <v>9.470799266123225e-06</v>
      </c>
      <c r="AG81" t="n">
        <v>15</v>
      </c>
      <c r="AH81" t="n">
        <v>267769.4479694449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216.6428493339589</v>
      </c>
      <c r="AB82" t="n">
        <v>296.4203040665556</v>
      </c>
      <c r="AC82" t="n">
        <v>268.1303662750407</v>
      </c>
      <c r="AD82" t="n">
        <v>216642.8493339589</v>
      </c>
      <c r="AE82" t="n">
        <v>296420.3040665556</v>
      </c>
      <c r="AF82" t="n">
        <v>9.45180009434316e-06</v>
      </c>
      <c r="AG82" t="n">
        <v>15</v>
      </c>
      <c r="AH82" t="n">
        <v>268130.3662750407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217.0122610528293</v>
      </c>
      <c r="AB83" t="n">
        <v>296.9257494776087</v>
      </c>
      <c r="AC83" t="n">
        <v>268.5875726854601</v>
      </c>
      <c r="AD83" t="n">
        <v>217012.2610528293</v>
      </c>
      <c r="AE83" t="n">
        <v>296925.7494776087</v>
      </c>
      <c r="AF83" t="n">
        <v>9.43118887162418e-06</v>
      </c>
      <c r="AG83" t="n">
        <v>15</v>
      </c>
      <c r="AH83" t="n">
        <v>268587.5726854601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217.0136017868684</v>
      </c>
      <c r="AB84" t="n">
        <v>296.92758392907</v>
      </c>
      <c r="AC84" t="n">
        <v>268.5892320594486</v>
      </c>
      <c r="AD84" t="n">
        <v>217013.6017868684</v>
      </c>
      <c r="AE84" t="n">
        <v>296927.58392907</v>
      </c>
      <c r="AF84" t="n">
        <v>9.43867339384057e-06</v>
      </c>
      <c r="AG84" t="n">
        <v>15</v>
      </c>
      <c r="AH84" t="n">
        <v>268589.2320594486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216.8341481844162</v>
      </c>
      <c r="AB85" t="n">
        <v>296.6820475932609</v>
      </c>
      <c r="AC85" t="n">
        <v>268.3671293669166</v>
      </c>
      <c r="AD85" t="n">
        <v>216834.1481844162</v>
      </c>
      <c r="AE85" t="n">
        <v>296682.0475932609</v>
      </c>
      <c r="AF85" t="n">
        <v>9.450533482891155e-06</v>
      </c>
      <c r="AG85" t="n">
        <v>15</v>
      </c>
      <c r="AH85" t="n">
        <v>268367.1293669166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216.8657050418202</v>
      </c>
      <c r="AB86" t="n">
        <v>296.7252250777513</v>
      </c>
      <c r="AC86" t="n">
        <v>268.4061860528872</v>
      </c>
      <c r="AD86" t="n">
        <v>216865.7050418202</v>
      </c>
      <c r="AE86" t="n">
        <v>296725.2250777513</v>
      </c>
      <c r="AF86" t="n">
        <v>9.443394400161677e-06</v>
      </c>
      <c r="AG86" t="n">
        <v>15</v>
      </c>
      <c r="AH86" t="n">
        <v>268406.1860528872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216.9598694304702</v>
      </c>
      <c r="AB87" t="n">
        <v>296.8540649485417</v>
      </c>
      <c r="AC87" t="n">
        <v>268.5227296272373</v>
      </c>
      <c r="AD87" t="n">
        <v>216959.8694304702</v>
      </c>
      <c r="AE87" t="n">
        <v>296854.0649485417</v>
      </c>
      <c r="AF87" t="n">
        <v>9.442127788709673e-06</v>
      </c>
      <c r="AG87" t="n">
        <v>15</v>
      </c>
      <c r="AH87" t="n">
        <v>268522.7296272373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217.0197078556594</v>
      </c>
      <c r="AB88" t="n">
        <v>296.9359385217706</v>
      </c>
      <c r="AC88" t="n">
        <v>268.5967893015476</v>
      </c>
      <c r="AD88" t="n">
        <v>217019.7078556594</v>
      </c>
      <c r="AE88" t="n">
        <v>296935.9385217706</v>
      </c>
      <c r="AF88" t="n">
        <v>9.441667202727125e-06</v>
      </c>
      <c r="AG88" t="n">
        <v>15</v>
      </c>
      <c r="AH88" t="n">
        <v>268596.7893015476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216.9555740991619</v>
      </c>
      <c r="AB89" t="n">
        <v>296.848187886749</v>
      </c>
      <c r="AC89" t="n">
        <v>268.5174134639736</v>
      </c>
      <c r="AD89" t="n">
        <v>216955.5740991618</v>
      </c>
      <c r="AE89" t="n">
        <v>296848.187886749</v>
      </c>
      <c r="AF89" t="n">
        <v>9.4453518905875e-06</v>
      </c>
      <c r="AG89" t="n">
        <v>15</v>
      </c>
      <c r="AH89" t="n">
        <v>268517.4134639736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217.0015599305726</v>
      </c>
      <c r="AB90" t="n">
        <v>296.9111077300369</v>
      </c>
      <c r="AC90" t="n">
        <v>268.5743283257267</v>
      </c>
      <c r="AD90" t="n">
        <v>217001.5599305726</v>
      </c>
      <c r="AE90" t="n">
        <v>296911.1077300368</v>
      </c>
      <c r="AF90" t="n">
        <v>9.442933814179129e-06</v>
      </c>
      <c r="AG90" t="n">
        <v>15</v>
      </c>
      <c r="AH90" t="n">
        <v>268574.3283257267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216.8952238937465</v>
      </c>
      <c r="AB91" t="n">
        <v>296.7656140732366</v>
      </c>
      <c r="AC91" t="n">
        <v>268.4427203793297</v>
      </c>
      <c r="AD91" t="n">
        <v>216895.2238937465</v>
      </c>
      <c r="AE91" t="n">
        <v>296765.6140732366</v>
      </c>
      <c r="AF91" t="n">
        <v>9.445121597596228e-06</v>
      </c>
      <c r="AG91" t="n">
        <v>15</v>
      </c>
      <c r="AH91" t="n">
        <v>268442.7203793298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216.6824716231947</v>
      </c>
      <c r="AB92" t="n">
        <v>296.4745170307</v>
      </c>
      <c r="AC92" t="n">
        <v>268.1794052299755</v>
      </c>
      <c r="AD92" t="n">
        <v>216682.4716231947</v>
      </c>
      <c r="AE92" t="n">
        <v>296474.5170307</v>
      </c>
      <c r="AF92" t="n">
        <v>9.450303189899882e-06</v>
      </c>
      <c r="AG92" t="n">
        <v>15</v>
      </c>
      <c r="AH92" t="n">
        <v>268179.4052299755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216.5179959429199</v>
      </c>
      <c r="AB93" t="n">
        <v>296.2494741487932</v>
      </c>
      <c r="AC93" t="n">
        <v>267.9758401248682</v>
      </c>
      <c r="AD93" t="n">
        <v>216517.9959429199</v>
      </c>
      <c r="AE93" t="n">
        <v>296249.4741487932</v>
      </c>
      <c r="AF93" t="n">
        <v>9.448575992465331e-06</v>
      </c>
      <c r="AG93" t="n">
        <v>15</v>
      </c>
      <c r="AH93" t="n">
        <v>267975.8401248681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216.0719675289009</v>
      </c>
      <c r="AB94" t="n">
        <v>295.6391983953479</v>
      </c>
      <c r="AC94" t="n">
        <v>267.423808232804</v>
      </c>
      <c r="AD94" t="n">
        <v>216071.9675289009</v>
      </c>
      <c r="AE94" t="n">
        <v>295639.1983953479</v>
      </c>
      <c r="AF94" t="n">
        <v>9.463429890402473e-06</v>
      </c>
      <c r="AG94" t="n">
        <v>15</v>
      </c>
      <c r="AH94" t="n">
        <v>267423.808232804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215.769701510829</v>
      </c>
      <c r="AB95" t="n">
        <v>295.2256246943866</v>
      </c>
      <c r="AC95" t="n">
        <v>267.049705425408</v>
      </c>
      <c r="AD95" t="n">
        <v>215769.701510829</v>
      </c>
      <c r="AE95" t="n">
        <v>295225.6246943866</v>
      </c>
      <c r="AF95" t="n">
        <v>9.465847966810845e-06</v>
      </c>
      <c r="AG95" t="n">
        <v>15</v>
      </c>
      <c r="AH95" t="n">
        <v>267049.705425408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215.9078588575278</v>
      </c>
      <c r="AB96" t="n">
        <v>295.4146576712117</v>
      </c>
      <c r="AC96" t="n">
        <v>267.2206973602345</v>
      </c>
      <c r="AD96" t="n">
        <v>215907.8588575278</v>
      </c>
      <c r="AE96" t="n">
        <v>295414.6576712118</v>
      </c>
      <c r="AF96" t="n">
        <v>9.448575992465331e-06</v>
      </c>
      <c r="AG96" t="n">
        <v>15</v>
      </c>
      <c r="AH96" t="n">
        <v>267220.6973602345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216.0084458614551</v>
      </c>
      <c r="AB97" t="n">
        <v>295.5522852475704</v>
      </c>
      <c r="AC97" t="n">
        <v>267.3451899538671</v>
      </c>
      <c r="AD97" t="n">
        <v>216008.4458614551</v>
      </c>
      <c r="AE97" t="n">
        <v>295552.2852475704</v>
      </c>
      <c r="AF97" t="n">
        <v>9.432916069058731e-06</v>
      </c>
      <c r="AG97" t="n">
        <v>15</v>
      </c>
      <c r="AH97" t="n">
        <v>267345.1899538671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215.7916467456569</v>
      </c>
      <c r="AB98" t="n">
        <v>295.2556511328335</v>
      </c>
      <c r="AC98" t="n">
        <v>267.0768661827119</v>
      </c>
      <c r="AD98" t="n">
        <v>215791.6467456568</v>
      </c>
      <c r="AE98" t="n">
        <v>295255.6511328334</v>
      </c>
      <c r="AF98" t="n">
        <v>9.432225190084911e-06</v>
      </c>
      <c r="AG98" t="n">
        <v>15</v>
      </c>
      <c r="AH98" t="n">
        <v>267076.8661827119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214.8340714274973</v>
      </c>
      <c r="AB99" t="n">
        <v>293.9454543372867</v>
      </c>
      <c r="AC99" t="n">
        <v>265.8917127304589</v>
      </c>
      <c r="AD99" t="n">
        <v>214834.0714274973</v>
      </c>
      <c r="AE99" t="n">
        <v>293945.4543372866</v>
      </c>
      <c r="AF99" t="n">
        <v>9.511906565065546e-06</v>
      </c>
      <c r="AG99" t="n">
        <v>15</v>
      </c>
      <c r="AH99" t="n">
        <v>265891.7127304589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214.869906387354</v>
      </c>
      <c r="AB100" t="n">
        <v>293.9944853102895</v>
      </c>
      <c r="AC100" t="n">
        <v>265.9360642562138</v>
      </c>
      <c r="AD100" t="n">
        <v>214869.906387354</v>
      </c>
      <c r="AE100" t="n">
        <v>293994.4853102895</v>
      </c>
      <c r="AF100" t="n">
        <v>9.515821545917195e-06</v>
      </c>
      <c r="AG100" t="n">
        <v>15</v>
      </c>
      <c r="AH100" t="n">
        <v>265936.0642562138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214.9773530045823</v>
      </c>
      <c r="AB101" t="n">
        <v>294.1414985121913</v>
      </c>
      <c r="AC101" t="n">
        <v>266.0690467244605</v>
      </c>
      <c r="AD101" t="n">
        <v>214977.3530045823</v>
      </c>
      <c r="AE101" t="n">
        <v>294141.4985121913</v>
      </c>
      <c r="AF101" t="n">
        <v>9.509258195665901e-06</v>
      </c>
      <c r="AG101" t="n">
        <v>15</v>
      </c>
      <c r="AH101" t="n">
        <v>266069.0467244604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215.0171214644642</v>
      </c>
      <c r="AB102" t="n">
        <v>294.1959114734623</v>
      </c>
      <c r="AC102" t="n">
        <v>266.1182665890769</v>
      </c>
      <c r="AD102" t="n">
        <v>215017.1214644642</v>
      </c>
      <c r="AE102" t="n">
        <v>294195.9114734624</v>
      </c>
      <c r="AF102" t="n">
        <v>9.507761291222622e-06</v>
      </c>
      <c r="AG102" t="n">
        <v>15</v>
      </c>
      <c r="AH102" t="n">
        <v>266118.2665890769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214.900591011376</v>
      </c>
      <c r="AB103" t="n">
        <v>294.0364693665863</v>
      </c>
      <c r="AC103" t="n">
        <v>265.9740414131027</v>
      </c>
      <c r="AD103" t="n">
        <v>214900.591011376</v>
      </c>
      <c r="AE103" t="n">
        <v>294036.4693665864</v>
      </c>
      <c r="AF103" t="n">
        <v>9.516051838908469e-06</v>
      </c>
      <c r="AG103" t="n">
        <v>15</v>
      </c>
      <c r="AH103" t="n">
        <v>265974.0414131027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215.011058731014</v>
      </c>
      <c r="AB104" t="n">
        <v>294.1876161740869</v>
      </c>
      <c r="AC104" t="n">
        <v>266.1107629814313</v>
      </c>
      <c r="AD104" t="n">
        <v>215011.058731014</v>
      </c>
      <c r="AE104" t="n">
        <v>294187.6161740869</v>
      </c>
      <c r="AF104" t="n">
        <v>9.516512424891016e-06</v>
      </c>
      <c r="AG104" t="n">
        <v>15</v>
      </c>
      <c r="AH104" t="n">
        <v>266110.7629814313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215.1623378642984</v>
      </c>
      <c r="AB105" t="n">
        <v>294.3946029582108</v>
      </c>
      <c r="AC105" t="n">
        <v>266.2979952373863</v>
      </c>
      <c r="AD105" t="n">
        <v>215162.3378642984</v>
      </c>
      <c r="AE105" t="n">
        <v>294394.6029582108</v>
      </c>
      <c r="AF105" t="n">
        <v>9.513633762500098e-06</v>
      </c>
      <c r="AG105" t="n">
        <v>15</v>
      </c>
      <c r="AH105" t="n">
        <v>266297.9952373863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215.1593066499811</v>
      </c>
      <c r="AB106" t="n">
        <v>294.3904555170542</v>
      </c>
      <c r="AC106" t="n">
        <v>266.2942436221927</v>
      </c>
      <c r="AD106" t="n">
        <v>215159.3066499812</v>
      </c>
      <c r="AE106" t="n">
        <v>294390.4555170542</v>
      </c>
      <c r="AF106" t="n">
        <v>9.514094348482646e-06</v>
      </c>
      <c r="AG106" t="n">
        <v>15</v>
      </c>
      <c r="AH106" t="n">
        <v>266294.2436221927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204.9469860060381</v>
      </c>
      <c r="AB107" t="n">
        <v>280.4175078762288</v>
      </c>
      <c r="AC107" t="n">
        <v>253.654854493048</v>
      </c>
      <c r="AD107" t="n">
        <v>204946.9860060381</v>
      </c>
      <c r="AE107" t="n">
        <v>280417.5078762288</v>
      </c>
      <c r="AF107" t="n">
        <v>9.522154603177219e-06</v>
      </c>
      <c r="AG107" t="n">
        <v>14</v>
      </c>
      <c r="AH107" t="n">
        <v>253654.854493048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204.8493543115682</v>
      </c>
      <c r="AB108" t="n">
        <v>280.2839238846486</v>
      </c>
      <c r="AC108" t="n">
        <v>253.534019570138</v>
      </c>
      <c r="AD108" t="n">
        <v>204849.3543115682</v>
      </c>
      <c r="AE108" t="n">
        <v>280283.9238846487</v>
      </c>
      <c r="AF108" t="n">
        <v>9.531596615819432e-06</v>
      </c>
      <c r="AG108" t="n">
        <v>14</v>
      </c>
      <c r="AH108" t="n">
        <v>253534.019570138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204.8204138693706</v>
      </c>
      <c r="AB109" t="n">
        <v>280.2443262948718</v>
      </c>
      <c r="AC109" t="n">
        <v>253.4982011187539</v>
      </c>
      <c r="AD109" t="n">
        <v>204820.4138693706</v>
      </c>
      <c r="AE109" t="n">
        <v>280244.3262948718</v>
      </c>
      <c r="AF109" t="n">
        <v>9.53021485787179e-06</v>
      </c>
      <c r="AG109" t="n">
        <v>14</v>
      </c>
      <c r="AH109" t="n">
        <v>253498.2011187538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205.0479416457246</v>
      </c>
      <c r="AB110" t="n">
        <v>280.5556398362963</v>
      </c>
      <c r="AC110" t="n">
        <v>253.7798033327161</v>
      </c>
      <c r="AD110" t="n">
        <v>205047.9416457246</v>
      </c>
      <c r="AE110" t="n">
        <v>280555.6398362963</v>
      </c>
      <c r="AF110" t="n">
        <v>9.521924310185944e-06</v>
      </c>
      <c r="AG110" t="n">
        <v>14</v>
      </c>
      <c r="AH110" t="n">
        <v>253779.8033327161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215.3370493302012</v>
      </c>
      <c r="AB111" t="n">
        <v>294.6336508935848</v>
      </c>
      <c r="AC111" t="n">
        <v>266.5142287733141</v>
      </c>
      <c r="AD111" t="n">
        <v>215337.0493302012</v>
      </c>
      <c r="AE111" t="n">
        <v>294633.6508935848</v>
      </c>
      <c r="AF111" t="n">
        <v>9.508106730709534e-06</v>
      </c>
      <c r="AG111" t="n">
        <v>15</v>
      </c>
      <c r="AH111" t="n">
        <v>266514.2287733141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215.5720671635371</v>
      </c>
      <c r="AB112" t="n">
        <v>294.9552126614099</v>
      </c>
      <c r="AC112" t="n">
        <v>266.8051011373328</v>
      </c>
      <c r="AD112" t="n">
        <v>215572.0671635371</v>
      </c>
      <c r="AE112" t="n">
        <v>294955.2126614099</v>
      </c>
      <c r="AF112" t="n">
        <v>9.497052667128404e-06</v>
      </c>
      <c r="AG112" t="n">
        <v>15</v>
      </c>
      <c r="AH112" t="n">
        <v>266805.1011373329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215.3388231916643</v>
      </c>
      <c r="AB113" t="n">
        <v>294.6360779690958</v>
      </c>
      <c r="AC113" t="n">
        <v>266.5164242121448</v>
      </c>
      <c r="AD113" t="n">
        <v>215338.8231916643</v>
      </c>
      <c r="AE113" t="n">
        <v>294636.0779690958</v>
      </c>
      <c r="AF113" t="n">
        <v>9.503846310370974e-06</v>
      </c>
      <c r="AG113" t="n">
        <v>15</v>
      </c>
      <c r="AH113" t="n">
        <v>266516.4242121448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215.1539307831378</v>
      </c>
      <c r="AB114" t="n">
        <v>294.3831000188727</v>
      </c>
      <c r="AC114" t="n">
        <v>266.2875901224341</v>
      </c>
      <c r="AD114" t="n">
        <v>215153.9307831378</v>
      </c>
      <c r="AE114" t="n">
        <v>294383.1000188726</v>
      </c>
      <c r="AF114" t="n">
        <v>9.508337023700807e-06</v>
      </c>
      <c r="AG114" t="n">
        <v>15</v>
      </c>
      <c r="AH114" t="n">
        <v>266287.5901224341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215.0902973649713</v>
      </c>
      <c r="AB115" t="n">
        <v>294.296033968829</v>
      </c>
      <c r="AC115" t="n">
        <v>266.2088335340086</v>
      </c>
      <c r="AD115" t="n">
        <v>215090.2973649713</v>
      </c>
      <c r="AE115" t="n">
        <v>294296.033968829</v>
      </c>
      <c r="AF115" t="n">
        <v>9.504652335840431e-06</v>
      </c>
      <c r="AG115" t="n">
        <v>15</v>
      </c>
      <c r="AH115" t="n">
        <v>266208.8335340086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215.0331108731382</v>
      </c>
      <c r="AB116" t="n">
        <v>294.2177888878131</v>
      </c>
      <c r="AC116" t="n">
        <v>266.1380560537071</v>
      </c>
      <c r="AD116" t="n">
        <v>215033.1108731382</v>
      </c>
      <c r="AE116" t="n">
        <v>294217.788887813</v>
      </c>
      <c r="AF116" t="n">
        <v>9.504882628831704e-06</v>
      </c>
      <c r="AG116" t="n">
        <v>15</v>
      </c>
      <c r="AH116" t="n">
        <v>266138.0560537071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214.8003573636375</v>
      </c>
      <c r="AB117" t="n">
        <v>293.8993252677543</v>
      </c>
      <c r="AC117" t="n">
        <v>265.8499861545801</v>
      </c>
      <c r="AD117" t="n">
        <v>214800.3573636375</v>
      </c>
      <c r="AE117" t="n">
        <v>293899.3252677543</v>
      </c>
      <c r="AF117" t="n">
        <v>9.51213685805682e-06</v>
      </c>
      <c r="AG117" t="n">
        <v>15</v>
      </c>
      <c r="AH117" t="n">
        <v>265849.9861545801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214.7170379809554</v>
      </c>
      <c r="AB118" t="n">
        <v>293.785324012577</v>
      </c>
      <c r="AC118" t="n">
        <v>265.7468650191951</v>
      </c>
      <c r="AD118" t="n">
        <v>214717.0379809554</v>
      </c>
      <c r="AE118" t="n">
        <v>293785.324012577</v>
      </c>
      <c r="AF118" t="n">
        <v>9.511445979083e-06</v>
      </c>
      <c r="AG118" t="n">
        <v>15</v>
      </c>
      <c r="AH118" t="n">
        <v>265746.8650191951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214.6189875203143</v>
      </c>
      <c r="AB119" t="n">
        <v>293.6511670466468</v>
      </c>
      <c r="AC119" t="n">
        <v>265.6255118058028</v>
      </c>
      <c r="AD119" t="n">
        <v>214618.9875203143</v>
      </c>
      <c r="AE119" t="n">
        <v>293651.1670466468</v>
      </c>
      <c r="AF119" t="n">
        <v>9.511215686091726e-06</v>
      </c>
      <c r="AG119" t="n">
        <v>15</v>
      </c>
      <c r="AH119" t="n">
        <v>265625.5118058028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214.5106474453476</v>
      </c>
      <c r="AB120" t="n">
        <v>293.5029313764506</v>
      </c>
      <c r="AC120" t="n">
        <v>265.49142353992</v>
      </c>
      <c r="AD120" t="n">
        <v>214510.6474453476</v>
      </c>
      <c r="AE120" t="n">
        <v>293502.9313764506</v>
      </c>
      <c r="AF120" t="n">
        <v>9.511215686091726e-06</v>
      </c>
      <c r="AG120" t="n">
        <v>15</v>
      </c>
      <c r="AH120" t="n">
        <v>265491.42353992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203.8749038312941</v>
      </c>
      <c r="AB121" t="n">
        <v>278.9506377478172</v>
      </c>
      <c r="AC121" t="n">
        <v>252.3279803909265</v>
      </c>
      <c r="AD121" t="n">
        <v>203874.9038312941</v>
      </c>
      <c r="AE121" t="n">
        <v>278950.6377478172</v>
      </c>
      <c r="AF121" t="n">
        <v>9.524572679585589e-06</v>
      </c>
      <c r="AG121" t="n">
        <v>14</v>
      </c>
      <c r="AH121" t="n">
        <v>252327.9803909265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203.6526795398539</v>
      </c>
      <c r="AB122" t="n">
        <v>278.6465806684251</v>
      </c>
      <c r="AC122" t="n">
        <v>252.0529420924446</v>
      </c>
      <c r="AD122" t="n">
        <v>203652.6795398539</v>
      </c>
      <c r="AE122" t="n">
        <v>278646.5806684251</v>
      </c>
      <c r="AF122" t="n">
        <v>9.524572679585589e-06</v>
      </c>
      <c r="AG122" t="n">
        <v>14</v>
      </c>
      <c r="AH122" t="n">
        <v>252052.9420924446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213.8201210931684</v>
      </c>
      <c r="AB123" t="n">
        <v>292.5581227575269</v>
      </c>
      <c r="AC123" t="n">
        <v>264.6367861295389</v>
      </c>
      <c r="AD123" t="n">
        <v>213820.1210931684</v>
      </c>
      <c r="AE123" t="n">
        <v>292558.1227575269</v>
      </c>
      <c r="AF123" t="n">
        <v>9.513864055491372e-06</v>
      </c>
      <c r="AG123" t="n">
        <v>15</v>
      </c>
      <c r="AH123" t="n">
        <v>264636.7861295389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213.9171513534269</v>
      </c>
      <c r="AB124" t="n">
        <v>292.6908838402854</v>
      </c>
      <c r="AC124" t="n">
        <v>264.7568766808903</v>
      </c>
      <c r="AD124" t="n">
        <v>213917.1513534269</v>
      </c>
      <c r="AE124" t="n">
        <v>292690.8838402854</v>
      </c>
      <c r="AF124" t="n">
        <v>9.500737354988781e-06</v>
      </c>
      <c r="AG124" t="n">
        <v>15</v>
      </c>
      <c r="AH124" t="n">
        <v>264756.8766808903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213.9489638953852</v>
      </c>
      <c r="AB125" t="n">
        <v>292.7344111636631</v>
      </c>
      <c r="AC125" t="n">
        <v>264.7962498176158</v>
      </c>
      <c r="AD125" t="n">
        <v>213948.9638953852</v>
      </c>
      <c r="AE125" t="n">
        <v>292734.4111636631</v>
      </c>
      <c r="AF125" t="n">
        <v>9.496822374137132e-06</v>
      </c>
      <c r="AG125" t="n">
        <v>15</v>
      </c>
      <c r="AH125" t="n">
        <v>264796.2498176158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213.8359611706454</v>
      </c>
      <c r="AB126" t="n">
        <v>292.5797958503459</v>
      </c>
      <c r="AC126" t="n">
        <v>264.6563907727976</v>
      </c>
      <c r="AD126" t="n">
        <v>213835.9611706455</v>
      </c>
      <c r="AE126" t="n">
        <v>292579.7958503459</v>
      </c>
      <c r="AF126" t="n">
        <v>9.4979738390935e-06</v>
      </c>
      <c r="AG126" t="n">
        <v>15</v>
      </c>
      <c r="AH126" t="n">
        <v>264656.3907727976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213.6450631935479</v>
      </c>
      <c r="AB127" t="n">
        <v>292.3186008162568</v>
      </c>
      <c r="AC127" t="n">
        <v>264.4201238261723</v>
      </c>
      <c r="AD127" t="n">
        <v>213645.0631935479</v>
      </c>
      <c r="AE127" t="n">
        <v>292318.6008162568</v>
      </c>
      <c r="AF127" t="n">
        <v>9.503846310370974e-06</v>
      </c>
      <c r="AG127" t="n">
        <v>15</v>
      </c>
      <c r="AH127" t="n">
        <v>264420.1238261723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202.7254301910155</v>
      </c>
      <c r="AB128" t="n">
        <v>277.3778772019909</v>
      </c>
      <c r="AC128" t="n">
        <v>250.90532190421</v>
      </c>
      <c r="AD128" t="n">
        <v>202725.4301910155</v>
      </c>
      <c r="AE128" t="n">
        <v>277377.8772019909</v>
      </c>
      <c r="AF128" t="n">
        <v>9.580418729969418e-06</v>
      </c>
      <c r="AG128" t="n">
        <v>14</v>
      </c>
      <c r="AH128" t="n">
        <v>250905.32190421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202.8635135596232</v>
      </c>
      <c r="AB129" t="n">
        <v>277.566808958728</v>
      </c>
      <c r="AC129" t="n">
        <v>251.0762222792516</v>
      </c>
      <c r="AD129" t="n">
        <v>202863.5135596232</v>
      </c>
      <c r="AE129" t="n">
        <v>277566.808958728</v>
      </c>
      <c r="AF129" t="n">
        <v>9.581109608943238e-06</v>
      </c>
      <c r="AG129" t="n">
        <v>14</v>
      </c>
      <c r="AH129" t="n">
        <v>251076.2222792516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154.6955672983085</v>
      </c>
      <c r="AB2" t="n">
        <v>211.6612998642178</v>
      </c>
      <c r="AC2" t="n">
        <v>191.4606424737374</v>
      </c>
      <c r="AD2" t="n">
        <v>154695.5672983085</v>
      </c>
      <c r="AE2" t="n">
        <v>211661.2998642178</v>
      </c>
      <c r="AF2" t="n">
        <v>2.808132187860263e-05</v>
      </c>
      <c r="AG2" t="n">
        <v>15</v>
      </c>
      <c r="AH2" t="n">
        <v>191460.6424737374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212.9036574073511</v>
      </c>
      <c r="AB2" t="n">
        <v>291.304176711068</v>
      </c>
      <c r="AC2" t="n">
        <v>263.5025149338293</v>
      </c>
      <c r="AD2" t="n">
        <v>212903.6574073512</v>
      </c>
      <c r="AE2" t="n">
        <v>291304.176711068</v>
      </c>
      <c r="AF2" t="n">
        <v>1.331191436042444e-05</v>
      </c>
      <c r="AG2" t="n">
        <v>17</v>
      </c>
      <c r="AH2" t="n">
        <v>263502.5149338293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198.1287509095281</v>
      </c>
      <c r="AB3" t="n">
        <v>271.0884978178854</v>
      </c>
      <c r="AC3" t="n">
        <v>245.2161920613221</v>
      </c>
      <c r="AD3" t="n">
        <v>198128.7509095281</v>
      </c>
      <c r="AE3" t="n">
        <v>271088.4978178854</v>
      </c>
      <c r="AF3" t="n">
        <v>1.411211884499124e-05</v>
      </c>
      <c r="AG3" t="n">
        <v>16</v>
      </c>
      <c r="AH3" t="n">
        <v>245216.1920613221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184.9308991563782</v>
      </c>
      <c r="AB4" t="n">
        <v>253.0306148011084</v>
      </c>
      <c r="AC4" t="n">
        <v>228.8817280552625</v>
      </c>
      <c r="AD4" t="n">
        <v>184930.8991563782</v>
      </c>
      <c r="AE4" t="n">
        <v>253030.6148011083</v>
      </c>
      <c r="AF4" t="n">
        <v>1.474651856498222e-05</v>
      </c>
      <c r="AG4" t="n">
        <v>15</v>
      </c>
      <c r="AH4" t="n">
        <v>228881.7280552625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182.5891404090864</v>
      </c>
      <c r="AB5" t="n">
        <v>249.8265171719607</v>
      </c>
      <c r="AC5" t="n">
        <v>225.9834250068605</v>
      </c>
      <c r="AD5" t="n">
        <v>182589.1404090864</v>
      </c>
      <c r="AE5" t="n">
        <v>249826.5171719607</v>
      </c>
      <c r="AF5" t="n">
        <v>1.5168703157401e-05</v>
      </c>
      <c r="AG5" t="n">
        <v>15</v>
      </c>
      <c r="AH5" t="n">
        <v>225983.4250068605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171.2070529553033</v>
      </c>
      <c r="AB6" t="n">
        <v>234.2530429754435</v>
      </c>
      <c r="AC6" t="n">
        <v>211.8962613301456</v>
      </c>
      <c r="AD6" t="n">
        <v>171207.0529553033</v>
      </c>
      <c r="AE6" t="n">
        <v>234253.0429754435</v>
      </c>
      <c r="AF6" t="n">
        <v>1.55212722053252e-05</v>
      </c>
      <c r="AG6" t="n">
        <v>14</v>
      </c>
      <c r="AH6" t="n">
        <v>211896.2613301456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171.1536380550977</v>
      </c>
      <c r="AB7" t="n">
        <v>234.1799583524831</v>
      </c>
      <c r="AC7" t="n">
        <v>211.8301518010256</v>
      </c>
      <c r="AD7" t="n">
        <v>171153.6380550977</v>
      </c>
      <c r="AE7" t="n">
        <v>234179.9583524831</v>
      </c>
      <c r="AF7" t="n">
        <v>1.552333072949036e-05</v>
      </c>
      <c r="AG7" t="n">
        <v>14</v>
      </c>
      <c r="AH7" t="n">
        <v>211830.1518010256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169.5740588518192</v>
      </c>
      <c r="AB8" t="n">
        <v>232.0187084004424</v>
      </c>
      <c r="AC8" t="n">
        <v>209.8751685110736</v>
      </c>
      <c r="AD8" t="n">
        <v>169574.0588518193</v>
      </c>
      <c r="AE8" t="n">
        <v>232018.7084004424</v>
      </c>
      <c r="AF8" t="n">
        <v>1.581713826942719e-05</v>
      </c>
      <c r="AG8" t="n">
        <v>14</v>
      </c>
      <c r="AH8" t="n">
        <v>209875.1685110736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168.6036578474107</v>
      </c>
      <c r="AB9" t="n">
        <v>230.6909629351404</v>
      </c>
      <c r="AC9" t="n">
        <v>208.6741412094771</v>
      </c>
      <c r="AD9" t="n">
        <v>168603.6578474106</v>
      </c>
      <c r="AE9" t="n">
        <v>230690.9629351404</v>
      </c>
      <c r="AF9" t="n">
        <v>1.596928191908874e-05</v>
      </c>
      <c r="AG9" t="n">
        <v>14</v>
      </c>
      <c r="AH9" t="n">
        <v>208674.1412094771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167.739055597653</v>
      </c>
      <c r="AB10" t="n">
        <v>229.5079759934634</v>
      </c>
      <c r="AC10" t="n">
        <v>207.6040568811808</v>
      </c>
      <c r="AD10" t="n">
        <v>167739.0555976531</v>
      </c>
      <c r="AE10" t="n">
        <v>229507.9759934634</v>
      </c>
      <c r="AF10" t="n">
        <v>1.6104957375429e-05</v>
      </c>
      <c r="AG10" t="n">
        <v>14</v>
      </c>
      <c r="AH10" t="n">
        <v>207604.0568811808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166.8944159032206</v>
      </c>
      <c r="AB11" t="n">
        <v>228.352302700668</v>
      </c>
      <c r="AC11" t="n">
        <v>206.5586794254518</v>
      </c>
      <c r="AD11" t="n">
        <v>166894.4159032206</v>
      </c>
      <c r="AE11" t="n">
        <v>228352.302700668</v>
      </c>
      <c r="AF11" t="n">
        <v>1.624624698858333e-05</v>
      </c>
      <c r="AG11" t="n">
        <v>14</v>
      </c>
      <c r="AH11" t="n">
        <v>206558.6794254518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166.0582624445757</v>
      </c>
      <c r="AB12" t="n">
        <v>227.2082406500636</v>
      </c>
      <c r="AC12" t="n">
        <v>205.5238050512555</v>
      </c>
      <c r="AD12" t="n">
        <v>166058.2624445758</v>
      </c>
      <c r="AE12" t="n">
        <v>227208.2406500636</v>
      </c>
      <c r="AF12" t="n">
        <v>1.640494048786131e-05</v>
      </c>
      <c r="AG12" t="n">
        <v>14</v>
      </c>
      <c r="AH12" t="n">
        <v>205523.8050512555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165.0049303373648</v>
      </c>
      <c r="AB13" t="n">
        <v>225.7670251912454</v>
      </c>
      <c r="AC13" t="n">
        <v>204.2201371730679</v>
      </c>
      <c r="AD13" t="n">
        <v>165004.9303373648</v>
      </c>
      <c r="AE13" t="n">
        <v>225767.0251912454</v>
      </c>
      <c r="AF13" t="n">
        <v>1.659937745218894e-05</v>
      </c>
      <c r="AG13" t="n">
        <v>14</v>
      </c>
      <c r="AH13" t="n">
        <v>204220.1371730679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165.1422623256842</v>
      </c>
      <c r="AB14" t="n">
        <v>225.9549288763236</v>
      </c>
      <c r="AC14" t="n">
        <v>204.3901075941668</v>
      </c>
      <c r="AD14" t="n">
        <v>165142.2623256842</v>
      </c>
      <c r="AE14" t="n">
        <v>225954.9288763236</v>
      </c>
      <c r="AF14" t="n">
        <v>1.64977612138541e-05</v>
      </c>
      <c r="AG14" t="n">
        <v>14</v>
      </c>
      <c r="AH14" t="n">
        <v>204390.1075941668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164.4319572739682</v>
      </c>
      <c r="AB15" t="n">
        <v>224.983058168119</v>
      </c>
      <c r="AC15" t="n">
        <v>203.5109908623238</v>
      </c>
      <c r="AD15" t="n">
        <v>164431.9572739682</v>
      </c>
      <c r="AE15" t="n">
        <v>224983.0581681191</v>
      </c>
      <c r="AF15" t="n">
        <v>1.661041862725662e-05</v>
      </c>
      <c r="AG15" t="n">
        <v>14</v>
      </c>
      <c r="AH15" t="n">
        <v>203510.9908623238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164.3759060524066</v>
      </c>
      <c r="AB16" t="n">
        <v>224.9063664139732</v>
      </c>
      <c r="AC16" t="n">
        <v>203.441618461556</v>
      </c>
      <c r="AD16" t="n">
        <v>164375.9060524066</v>
      </c>
      <c r="AE16" t="n">
        <v>224906.3664139732</v>
      </c>
      <c r="AF16" t="n">
        <v>1.659320187969345e-05</v>
      </c>
      <c r="AG16" t="n">
        <v>14</v>
      </c>
      <c r="AH16" t="n">
        <v>203441.618461556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164.3174875939263</v>
      </c>
      <c r="AB17" t="n">
        <v>224.8264357018399</v>
      </c>
      <c r="AC17" t="n">
        <v>203.3693162244053</v>
      </c>
      <c r="AD17" t="n">
        <v>164317.4875939263</v>
      </c>
      <c r="AE17" t="n">
        <v>224826.4357018399</v>
      </c>
      <c r="AF17" t="n">
        <v>1.658178642750482e-05</v>
      </c>
      <c r="AG17" t="n">
        <v>14</v>
      </c>
      <c r="AH17" t="n">
        <v>203369.3162244053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154.4877427916851</v>
      </c>
      <c r="AB18" t="n">
        <v>211.3769452056856</v>
      </c>
      <c r="AC18" t="n">
        <v>191.2034262247212</v>
      </c>
      <c r="AD18" t="n">
        <v>154487.7427916851</v>
      </c>
      <c r="AE18" t="n">
        <v>211376.9452056856</v>
      </c>
      <c r="AF18" t="n">
        <v>1.66624431470671e-05</v>
      </c>
      <c r="AG18" t="n">
        <v>13</v>
      </c>
      <c r="AH18" t="n">
        <v>191203.4262247212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372.2302693797527</v>
      </c>
      <c r="AB2" t="n">
        <v>509.3018762058824</v>
      </c>
      <c r="AC2" t="n">
        <v>460.694819950465</v>
      </c>
      <c r="AD2" t="n">
        <v>372230.2693797527</v>
      </c>
      <c r="AE2" t="n">
        <v>509301.8762058824</v>
      </c>
      <c r="AF2" t="n">
        <v>6.491954578459079e-06</v>
      </c>
      <c r="AG2" t="n">
        <v>24</v>
      </c>
      <c r="AH2" t="n">
        <v>460694.819950465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316.012237091564</v>
      </c>
      <c r="AB3" t="n">
        <v>432.3818842646395</v>
      </c>
      <c r="AC3" t="n">
        <v>391.1159640822075</v>
      </c>
      <c r="AD3" t="n">
        <v>316012.237091564</v>
      </c>
      <c r="AE3" t="n">
        <v>432381.8842646395</v>
      </c>
      <c r="AF3" t="n">
        <v>7.392517985727965e-06</v>
      </c>
      <c r="AG3" t="n">
        <v>21</v>
      </c>
      <c r="AH3" t="n">
        <v>391115.9640822075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292.2848545780737</v>
      </c>
      <c r="AB4" t="n">
        <v>399.9170327314434</v>
      </c>
      <c r="AC4" t="n">
        <v>361.7495124146344</v>
      </c>
      <c r="AD4" t="n">
        <v>292284.8545780737</v>
      </c>
      <c r="AE4" t="n">
        <v>399917.0327314434</v>
      </c>
      <c r="AF4" t="n">
        <v>8.024760566794487e-06</v>
      </c>
      <c r="AG4" t="n">
        <v>20</v>
      </c>
      <c r="AH4" t="n">
        <v>361749.5124146343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273.1747933044431</v>
      </c>
      <c r="AB5" t="n">
        <v>373.76980382046</v>
      </c>
      <c r="AC5" t="n">
        <v>338.0977383330489</v>
      </c>
      <c r="AD5" t="n">
        <v>273174.7933044431</v>
      </c>
      <c r="AE5" t="n">
        <v>373769.80382046</v>
      </c>
      <c r="AF5" t="n">
        <v>8.53760170983835e-06</v>
      </c>
      <c r="AG5" t="n">
        <v>19</v>
      </c>
      <c r="AH5" t="n">
        <v>338097.7383330489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257.6640706700043</v>
      </c>
      <c r="AB6" t="n">
        <v>352.5473488270659</v>
      </c>
      <c r="AC6" t="n">
        <v>318.9007246584277</v>
      </c>
      <c r="AD6" t="n">
        <v>257664.0706700043</v>
      </c>
      <c r="AE6" t="n">
        <v>352547.3488270659</v>
      </c>
      <c r="AF6" t="n">
        <v>8.899130117392476e-06</v>
      </c>
      <c r="AG6" t="n">
        <v>18</v>
      </c>
      <c r="AH6" t="n">
        <v>318900.7246584278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243.4933496697641</v>
      </c>
      <c r="AB7" t="n">
        <v>333.1583431864585</v>
      </c>
      <c r="AC7" t="n">
        <v>301.3621785035135</v>
      </c>
      <c r="AD7" t="n">
        <v>243493.3496697641</v>
      </c>
      <c r="AE7" t="n">
        <v>333158.3431864585</v>
      </c>
      <c r="AF7" t="n">
        <v>9.198830386104137e-06</v>
      </c>
      <c r="AG7" t="n">
        <v>17</v>
      </c>
      <c r="AH7" t="n">
        <v>301362.1785035135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240.3277801813339</v>
      </c>
      <c r="AB8" t="n">
        <v>328.8270713573212</v>
      </c>
      <c r="AC8" t="n">
        <v>297.4442771787694</v>
      </c>
      <c r="AD8" t="n">
        <v>240327.7801813339</v>
      </c>
      <c r="AE8" t="n">
        <v>328827.0713573212</v>
      </c>
      <c r="AF8" t="n">
        <v>9.438962899543915e-06</v>
      </c>
      <c r="AG8" t="n">
        <v>17</v>
      </c>
      <c r="AH8" t="n">
        <v>297444.2771787694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228.0014690463516</v>
      </c>
      <c r="AB9" t="n">
        <v>311.9616686639788</v>
      </c>
      <c r="AC9" t="n">
        <v>282.1884848477329</v>
      </c>
      <c r="AD9" t="n">
        <v>228001.4690463516</v>
      </c>
      <c r="AE9" t="n">
        <v>311961.6686639788</v>
      </c>
      <c r="AF9" t="n">
        <v>9.629366974430822e-06</v>
      </c>
      <c r="AG9" t="n">
        <v>16</v>
      </c>
      <c r="AH9" t="n">
        <v>282188.4848477329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225.6356767805817</v>
      </c>
      <c r="AB10" t="n">
        <v>308.7246873145655</v>
      </c>
      <c r="AC10" t="n">
        <v>279.2604364551748</v>
      </c>
      <c r="AD10" t="n">
        <v>225635.6767805817</v>
      </c>
      <c r="AE10" t="n">
        <v>308724.6873145655</v>
      </c>
      <c r="AF10" t="n">
        <v>9.831604822128442e-06</v>
      </c>
      <c r="AG10" t="n">
        <v>16</v>
      </c>
      <c r="AH10" t="n">
        <v>279260.4364551748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224.2653359616124</v>
      </c>
      <c r="AB11" t="n">
        <v>306.8497265508825</v>
      </c>
      <c r="AC11" t="n">
        <v>277.564419315253</v>
      </c>
      <c r="AD11" t="n">
        <v>224265.3359616124</v>
      </c>
      <c r="AE11" t="n">
        <v>306849.7265508824</v>
      </c>
      <c r="AF11" t="n">
        <v>9.944358073178792e-06</v>
      </c>
      <c r="AG11" t="n">
        <v>16</v>
      </c>
      <c r="AH11" t="n">
        <v>277564.419315253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221.4151798473362</v>
      </c>
      <c r="AB12" t="n">
        <v>302.9500172153182</v>
      </c>
      <c r="AC12" t="n">
        <v>274.0368927653974</v>
      </c>
      <c r="AD12" t="n">
        <v>221415.1798473362</v>
      </c>
      <c r="AE12" t="n">
        <v>302950.0172153182</v>
      </c>
      <c r="AF12" t="n">
        <v>1.017757647216737e-05</v>
      </c>
      <c r="AG12" t="n">
        <v>16</v>
      </c>
      <c r="AH12" t="n">
        <v>274036.8927653974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221.6424068247051</v>
      </c>
      <c r="AB13" t="n">
        <v>303.260919190301</v>
      </c>
      <c r="AC13" t="n">
        <v>274.3181226922416</v>
      </c>
      <c r="AD13" t="n">
        <v>221642.4068247051</v>
      </c>
      <c r="AE13" t="n">
        <v>303260.919190301</v>
      </c>
      <c r="AF13" t="n">
        <v>1.019047395489365e-05</v>
      </c>
      <c r="AG13" t="n">
        <v>16</v>
      </c>
      <c r="AH13" t="n">
        <v>274318.1226922416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221.8784116665628</v>
      </c>
      <c r="AB14" t="n">
        <v>303.5838314267293</v>
      </c>
      <c r="AC14" t="n">
        <v>274.6102166380354</v>
      </c>
      <c r="AD14" t="n">
        <v>221878.4116665628</v>
      </c>
      <c r="AE14" t="n">
        <v>303583.8314267293</v>
      </c>
      <c r="AF14" t="n">
        <v>1.018316094922411e-05</v>
      </c>
      <c r="AG14" t="n">
        <v>16</v>
      </c>
      <c r="AH14" t="n">
        <v>274610.2166380354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210.1588969047202</v>
      </c>
      <c r="AB15" t="n">
        <v>287.5486743010831</v>
      </c>
      <c r="AC15" t="n">
        <v>260.1054324029714</v>
      </c>
      <c r="AD15" t="n">
        <v>210158.8969047202</v>
      </c>
      <c r="AE15" t="n">
        <v>287548.6743010831</v>
      </c>
      <c r="AF15" t="n">
        <v>1.033886148811557e-05</v>
      </c>
      <c r="AG15" t="n">
        <v>15</v>
      </c>
      <c r="AH15" t="n">
        <v>260105.4324029714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209.6695351093638</v>
      </c>
      <c r="AB16" t="n">
        <v>286.8791079035581</v>
      </c>
      <c r="AC16" t="n">
        <v>259.4997684826836</v>
      </c>
      <c r="AD16" t="n">
        <v>209669.5351093638</v>
      </c>
      <c r="AE16" t="n">
        <v>286879.1079035581</v>
      </c>
      <c r="AF16" t="n">
        <v>1.038553176066117e-05</v>
      </c>
      <c r="AG16" t="n">
        <v>15</v>
      </c>
      <c r="AH16" t="n">
        <v>259499.7684826836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208.1955698331023</v>
      </c>
      <c r="AB17" t="n">
        <v>284.8623635858194</v>
      </c>
      <c r="AC17" t="n">
        <v>257.6754994121109</v>
      </c>
      <c r="AD17" t="n">
        <v>208195.5698331023</v>
      </c>
      <c r="AE17" t="n">
        <v>284862.3635858194</v>
      </c>
      <c r="AF17" t="n">
        <v>1.05215536661146e-05</v>
      </c>
      <c r="AG17" t="n">
        <v>15</v>
      </c>
      <c r="AH17" t="n">
        <v>257675.4994121109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207.6821555973046</v>
      </c>
      <c r="AB18" t="n">
        <v>284.1598875781639</v>
      </c>
      <c r="AC18" t="n">
        <v>257.0400667286945</v>
      </c>
      <c r="AD18" t="n">
        <v>207682.1555973046</v>
      </c>
      <c r="AE18" t="n">
        <v>284159.8875781639</v>
      </c>
      <c r="AF18" t="n">
        <v>1.057620176302698e-05</v>
      </c>
      <c r="AG18" t="n">
        <v>15</v>
      </c>
      <c r="AH18" t="n">
        <v>257040.0667286945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206.9945048865998</v>
      </c>
      <c r="AB19" t="n">
        <v>283.2190135387697</v>
      </c>
      <c r="AC19" t="n">
        <v>256.1889883870948</v>
      </c>
      <c r="AD19" t="n">
        <v>206994.5048865998</v>
      </c>
      <c r="AE19" t="n">
        <v>283219.0135387697</v>
      </c>
      <c r="AF19" t="n">
        <v>1.063377506220716e-05</v>
      </c>
      <c r="AG19" t="n">
        <v>15</v>
      </c>
      <c r="AH19" t="n">
        <v>256188.9883870948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206.8275041702485</v>
      </c>
      <c r="AB20" t="n">
        <v>282.9905157911063</v>
      </c>
      <c r="AC20" t="n">
        <v>255.9822981437697</v>
      </c>
      <c r="AD20" t="n">
        <v>206827.5041702485</v>
      </c>
      <c r="AE20" t="n">
        <v>282990.5157911063</v>
      </c>
      <c r="AF20" t="n">
        <v>1.063776397439055e-05</v>
      </c>
      <c r="AG20" t="n">
        <v>15</v>
      </c>
      <c r="AH20" t="n">
        <v>255982.2981437697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206.1782019112541</v>
      </c>
      <c r="AB21" t="n">
        <v>282.1021117951566</v>
      </c>
      <c r="AC21" t="n">
        <v>255.1786821783104</v>
      </c>
      <c r="AD21" t="n">
        <v>206178.2019112541</v>
      </c>
      <c r="AE21" t="n">
        <v>282102.1117951567</v>
      </c>
      <c r="AF21" t="n">
        <v>1.069773062088077e-05</v>
      </c>
      <c r="AG21" t="n">
        <v>15</v>
      </c>
      <c r="AH21" t="n">
        <v>255178.6821783104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205.6234224847187</v>
      </c>
      <c r="AB22" t="n">
        <v>281.3430381086305</v>
      </c>
      <c r="AC22" t="n">
        <v>254.4920534190594</v>
      </c>
      <c r="AD22" t="n">
        <v>205623.4224847187</v>
      </c>
      <c r="AE22" t="n">
        <v>281343.0381086305</v>
      </c>
      <c r="AF22" t="n">
        <v>1.075636762997653e-05</v>
      </c>
      <c r="AG22" t="n">
        <v>15</v>
      </c>
      <c r="AH22" t="n">
        <v>254492.0534190594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204.9396725896339</v>
      </c>
      <c r="AB23" t="n">
        <v>280.4075013372593</v>
      </c>
      <c r="AC23" t="n">
        <v>253.6458029641135</v>
      </c>
      <c r="AD23" t="n">
        <v>204939.6725896338</v>
      </c>
      <c r="AE23" t="n">
        <v>280407.5013372593</v>
      </c>
      <c r="AF23" t="n">
        <v>1.082271653596017e-05</v>
      </c>
      <c r="AG23" t="n">
        <v>15</v>
      </c>
      <c r="AH23" t="n">
        <v>253645.8029641135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204.7495012105752</v>
      </c>
      <c r="AB24" t="n">
        <v>280.1473004666623</v>
      </c>
      <c r="AC24" t="n">
        <v>253.410435299412</v>
      </c>
      <c r="AD24" t="n">
        <v>204749.5012105752</v>
      </c>
      <c r="AE24" t="n">
        <v>280147.3004666623</v>
      </c>
      <c r="AF24" t="n">
        <v>1.083255585267918e-05</v>
      </c>
      <c r="AG24" t="n">
        <v>15</v>
      </c>
      <c r="AH24" t="n">
        <v>253410.435299412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203.2613582720842</v>
      </c>
      <c r="AB25" t="n">
        <v>278.111157645987</v>
      </c>
      <c r="AC25" t="n">
        <v>251.5686190917969</v>
      </c>
      <c r="AD25" t="n">
        <v>203261.3582720842</v>
      </c>
      <c r="AE25" t="n">
        <v>278111.1576459869</v>
      </c>
      <c r="AF25" t="n">
        <v>1.096551959212535e-05</v>
      </c>
      <c r="AG25" t="n">
        <v>15</v>
      </c>
      <c r="AH25" t="n">
        <v>251568.6190917969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204.6972911617126</v>
      </c>
      <c r="AB26" t="n">
        <v>280.0758643744638</v>
      </c>
      <c r="AC26" t="n">
        <v>253.3458169675917</v>
      </c>
      <c r="AD26" t="n">
        <v>204697.2911617126</v>
      </c>
      <c r="AE26" t="n">
        <v>280075.8643744638</v>
      </c>
      <c r="AF26" t="n">
        <v>1.083667772860201e-05</v>
      </c>
      <c r="AG26" t="n">
        <v>15</v>
      </c>
      <c r="AH26" t="n">
        <v>253345.8169675917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203.6323142151426</v>
      </c>
      <c r="AB27" t="n">
        <v>278.6187159327004</v>
      </c>
      <c r="AC27" t="n">
        <v>252.027736727989</v>
      </c>
      <c r="AD27" t="n">
        <v>203632.3142151426</v>
      </c>
      <c r="AE27" t="n">
        <v>278618.7159327004</v>
      </c>
      <c r="AF27" t="n">
        <v>1.093307643970049e-05</v>
      </c>
      <c r="AG27" t="n">
        <v>15</v>
      </c>
      <c r="AH27" t="n">
        <v>252027.736727989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203.5813939339417</v>
      </c>
      <c r="AB28" t="n">
        <v>278.5490445575172</v>
      </c>
      <c r="AC28" t="n">
        <v>251.9647146910689</v>
      </c>
      <c r="AD28" t="n">
        <v>203581.3939339417</v>
      </c>
      <c r="AE28" t="n">
        <v>278549.0445575172</v>
      </c>
      <c r="AF28" t="n">
        <v>1.093028420117212e-05</v>
      </c>
      <c r="AG28" t="n">
        <v>15</v>
      </c>
      <c r="AH28" t="n">
        <v>251964.7146910689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192.8698748298696</v>
      </c>
      <c r="AB29" t="n">
        <v>263.8930715604616</v>
      </c>
      <c r="AC29" t="n">
        <v>238.7074871870604</v>
      </c>
      <c r="AD29" t="n">
        <v>192869.8748298696</v>
      </c>
      <c r="AE29" t="n">
        <v>263893.0715604617</v>
      </c>
      <c r="AF29" t="n">
        <v>1.100620649639588e-05</v>
      </c>
      <c r="AG29" t="n">
        <v>14</v>
      </c>
      <c r="AH29" t="n">
        <v>238707.4871870604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193.0121919839288</v>
      </c>
      <c r="AB30" t="n">
        <v>264.0877961692351</v>
      </c>
      <c r="AC30" t="n">
        <v>238.8836275524703</v>
      </c>
      <c r="AD30" t="n">
        <v>193012.1919839288</v>
      </c>
      <c r="AE30" t="n">
        <v>264087.7961692351</v>
      </c>
      <c r="AF30" t="n">
        <v>1.099982423690246e-05</v>
      </c>
      <c r="AG30" t="n">
        <v>14</v>
      </c>
      <c r="AH30" t="n">
        <v>238883.6275524703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202.835247882804</v>
      </c>
      <c r="AB31" t="n">
        <v>277.5281346127105</v>
      </c>
      <c r="AC31" t="n">
        <v>251.0412389585381</v>
      </c>
      <c r="AD31" t="n">
        <v>202835.247882804</v>
      </c>
      <c r="AE31" t="n">
        <v>277528.1346127104</v>
      </c>
      <c r="AF31" t="n">
        <v>1.098666082669729e-05</v>
      </c>
      <c r="AG31" t="n">
        <v>15</v>
      </c>
      <c r="AH31" t="n">
        <v>251041.2389585381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192.1128462086107</v>
      </c>
      <c r="AB32" t="n">
        <v>262.8572716031101</v>
      </c>
      <c r="AC32" t="n">
        <v>237.7705425238838</v>
      </c>
      <c r="AD32" t="n">
        <v>192112.8462086107</v>
      </c>
      <c r="AE32" t="n">
        <v>262857.2716031101</v>
      </c>
      <c r="AF32" t="n">
        <v>1.106497646923108e-05</v>
      </c>
      <c r="AG32" t="n">
        <v>14</v>
      </c>
      <c r="AH32" t="n">
        <v>237770.5425238837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191.8798922167378</v>
      </c>
      <c r="AB33" t="n">
        <v>262.538533674225</v>
      </c>
      <c r="AC33" t="n">
        <v>237.4822244955798</v>
      </c>
      <c r="AD33" t="n">
        <v>191879.8922167378</v>
      </c>
      <c r="AE33" t="n">
        <v>262538.533674225</v>
      </c>
      <c r="AF33" t="n">
        <v>1.107361911229508e-05</v>
      </c>
      <c r="AG33" t="n">
        <v>14</v>
      </c>
      <c r="AH33" t="n">
        <v>237482.2244955798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191.9234470367552</v>
      </c>
      <c r="AB34" t="n">
        <v>262.5981273004758</v>
      </c>
      <c r="AC34" t="n">
        <v>237.5361305897815</v>
      </c>
      <c r="AD34" t="n">
        <v>191923.4470367552</v>
      </c>
      <c r="AE34" t="n">
        <v>262598.1273004758</v>
      </c>
      <c r="AF34" t="n">
        <v>1.106138644826604e-05</v>
      </c>
      <c r="AG34" t="n">
        <v>14</v>
      </c>
      <c r="AH34" t="n">
        <v>237536.1305897815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191.0950775162992</v>
      </c>
      <c r="AB35" t="n">
        <v>261.4647155775045</v>
      </c>
      <c r="AC35" t="n">
        <v>236.5108900908968</v>
      </c>
      <c r="AD35" t="n">
        <v>191095.0775162992</v>
      </c>
      <c r="AE35" t="n">
        <v>261464.7155775045</v>
      </c>
      <c r="AF35" t="n">
        <v>1.114475471289878e-05</v>
      </c>
      <c r="AG35" t="n">
        <v>14</v>
      </c>
      <c r="AH35" t="n">
        <v>236510.8900908968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190.6955771909888</v>
      </c>
      <c r="AB36" t="n">
        <v>260.9181016077045</v>
      </c>
      <c r="AC36" t="n">
        <v>236.0164441911969</v>
      </c>
      <c r="AD36" t="n">
        <v>190695.5771909888</v>
      </c>
      <c r="AE36" t="n">
        <v>260918.1016077045</v>
      </c>
      <c r="AF36" t="n">
        <v>1.117001782339355e-05</v>
      </c>
      <c r="AG36" t="n">
        <v>14</v>
      </c>
      <c r="AH36" t="n">
        <v>236016.4441911969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190.7324853526894</v>
      </c>
      <c r="AB37" t="n">
        <v>260.9686009828165</v>
      </c>
      <c r="AC37" t="n">
        <v>236.0621239768245</v>
      </c>
      <c r="AD37" t="n">
        <v>190732.4853526894</v>
      </c>
      <c r="AE37" t="n">
        <v>260968.6009828165</v>
      </c>
      <c r="AF37" t="n">
        <v>1.115831701432229e-05</v>
      </c>
      <c r="AG37" t="n">
        <v>14</v>
      </c>
      <c r="AH37" t="n">
        <v>236062.1239768245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191.2530778452698</v>
      </c>
      <c r="AB38" t="n">
        <v>261.6808985980845</v>
      </c>
      <c r="AC38" t="n">
        <v>236.7064409074076</v>
      </c>
      <c r="AD38" t="n">
        <v>191253.0778452698</v>
      </c>
      <c r="AE38" t="n">
        <v>261680.8985980845</v>
      </c>
      <c r="AF38" t="n">
        <v>1.109236699955699e-05</v>
      </c>
      <c r="AG38" t="n">
        <v>14</v>
      </c>
      <c r="AH38" t="n">
        <v>236706.4409074076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190.2454657743812</v>
      </c>
      <c r="AB39" t="n">
        <v>260.3022393099881</v>
      </c>
      <c r="AC39" t="n">
        <v>235.4593589268061</v>
      </c>
      <c r="AD39" t="n">
        <v>190245.4657743812</v>
      </c>
      <c r="AE39" t="n">
        <v>260302.239309988</v>
      </c>
      <c r="AF39" t="n">
        <v>1.119009534804993e-05</v>
      </c>
      <c r="AG39" t="n">
        <v>14</v>
      </c>
      <c r="AH39" t="n">
        <v>235459.3589268061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190.0459919818332</v>
      </c>
      <c r="AB40" t="n">
        <v>260.0293104668614</v>
      </c>
      <c r="AC40" t="n">
        <v>235.2124780294094</v>
      </c>
      <c r="AD40" t="n">
        <v>190045.9919818332</v>
      </c>
      <c r="AE40" t="n">
        <v>260029.3104668614</v>
      </c>
      <c r="AF40" t="n">
        <v>1.120113133842396e-05</v>
      </c>
      <c r="AG40" t="n">
        <v>14</v>
      </c>
      <c r="AH40" t="n">
        <v>235212.4780294094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190.1242659999659</v>
      </c>
      <c r="AB41" t="n">
        <v>260.1364084316765</v>
      </c>
      <c r="AC41" t="n">
        <v>235.3093547147755</v>
      </c>
      <c r="AD41" t="n">
        <v>190124.2659999659</v>
      </c>
      <c r="AE41" t="n">
        <v>260136.4084316765</v>
      </c>
      <c r="AF41" t="n">
        <v>1.119275462283885e-05</v>
      </c>
      <c r="AG41" t="n">
        <v>14</v>
      </c>
      <c r="AH41" t="n">
        <v>235309.3547147755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190.1530784344841</v>
      </c>
      <c r="AB42" t="n">
        <v>260.1758308756991</v>
      </c>
      <c r="AC42" t="n">
        <v>235.3450147360704</v>
      </c>
      <c r="AD42" t="n">
        <v>190153.0784344841</v>
      </c>
      <c r="AE42" t="n">
        <v>260175.8308756992</v>
      </c>
      <c r="AF42" t="n">
        <v>1.118198455994371e-05</v>
      </c>
      <c r="AG42" t="n">
        <v>14</v>
      </c>
      <c r="AH42" t="n">
        <v>235345.0147360704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189.8536379779657</v>
      </c>
      <c r="AB43" t="n">
        <v>259.7661232327104</v>
      </c>
      <c r="AC43" t="n">
        <v>234.9744090155</v>
      </c>
      <c r="AD43" t="n">
        <v>189853.6379779658</v>
      </c>
      <c r="AE43" t="n">
        <v>259766.1232327104</v>
      </c>
      <c r="AF43" t="n">
        <v>1.118903163813436e-05</v>
      </c>
      <c r="AG43" t="n">
        <v>14</v>
      </c>
      <c r="AH43" t="n">
        <v>234974.4090155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189.1704957043727</v>
      </c>
      <c r="AB44" t="n">
        <v>258.8314178358707</v>
      </c>
      <c r="AC44" t="n">
        <v>234.1289105898672</v>
      </c>
      <c r="AD44" t="n">
        <v>189170.4957043726</v>
      </c>
      <c r="AE44" t="n">
        <v>258831.4178358707</v>
      </c>
      <c r="AF44" t="n">
        <v>1.126069909369584e-05</v>
      </c>
      <c r="AG44" t="n">
        <v>14</v>
      </c>
      <c r="AH44" t="n">
        <v>234128.9105898672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188.9567867908796</v>
      </c>
      <c r="AB45" t="n">
        <v>258.5390118722578</v>
      </c>
      <c r="AC45" t="n">
        <v>233.8644114410271</v>
      </c>
      <c r="AD45" t="n">
        <v>188956.7867908796</v>
      </c>
      <c r="AE45" t="n">
        <v>258539.0118722579</v>
      </c>
      <c r="AF45" t="n">
        <v>1.127160212033043e-05</v>
      </c>
      <c r="AG45" t="n">
        <v>14</v>
      </c>
      <c r="AH45" t="n">
        <v>233864.4114410271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188.8464852483092</v>
      </c>
      <c r="AB46" t="n">
        <v>258.3880924355525</v>
      </c>
      <c r="AC46" t="n">
        <v>233.7278955435441</v>
      </c>
      <c r="AD46" t="n">
        <v>188846.4852483092</v>
      </c>
      <c r="AE46" t="n">
        <v>258388.0924355525</v>
      </c>
      <c r="AF46" t="n">
        <v>1.127718659738717e-05</v>
      </c>
      <c r="AG46" t="n">
        <v>14</v>
      </c>
      <c r="AH46" t="n">
        <v>233727.8955435441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188.3057673968817</v>
      </c>
      <c r="AB47" t="n">
        <v>257.6482584164416</v>
      </c>
      <c r="AC47" t="n">
        <v>233.0586702448534</v>
      </c>
      <c r="AD47" t="n">
        <v>188305.7673968817</v>
      </c>
      <c r="AE47" t="n">
        <v>257648.2584164417</v>
      </c>
      <c r="AF47" t="n">
        <v>1.129792894074077e-05</v>
      </c>
      <c r="AG47" t="n">
        <v>14</v>
      </c>
      <c r="AH47" t="n">
        <v>233058.6702448534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188.7687632291779</v>
      </c>
      <c r="AB48" t="n">
        <v>258.2817497401235</v>
      </c>
      <c r="AC48" t="n">
        <v>233.6317020457139</v>
      </c>
      <c r="AD48" t="n">
        <v>188768.7632291779</v>
      </c>
      <c r="AE48" t="n">
        <v>258281.7497401235</v>
      </c>
      <c r="AF48" t="n">
        <v>1.123902600416611e-05</v>
      </c>
      <c r="AG48" t="n">
        <v>14</v>
      </c>
      <c r="AH48" t="n">
        <v>233631.7020457139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187.923286365334</v>
      </c>
      <c r="AB49" t="n">
        <v>257.1249309952062</v>
      </c>
      <c r="AC49" t="n">
        <v>232.5852884582058</v>
      </c>
      <c r="AD49" t="n">
        <v>187923.286365334</v>
      </c>
      <c r="AE49" t="n">
        <v>257124.9309952062</v>
      </c>
      <c r="AF49" t="n">
        <v>1.132890949203172e-05</v>
      </c>
      <c r="AG49" t="n">
        <v>14</v>
      </c>
      <c r="AH49" t="n">
        <v>232585.2884582058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187.9462707085597</v>
      </c>
      <c r="AB50" t="n">
        <v>257.1563791876053</v>
      </c>
      <c r="AC50" t="n">
        <v>232.6137352792601</v>
      </c>
      <c r="AD50" t="n">
        <v>187946.2707085597</v>
      </c>
      <c r="AE50" t="n">
        <v>257156.3791876053</v>
      </c>
      <c r="AF50" t="n">
        <v>1.132093166766496e-05</v>
      </c>
      <c r="AG50" t="n">
        <v>14</v>
      </c>
      <c r="AH50" t="n">
        <v>232613.7352792601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187.7254769548487</v>
      </c>
      <c r="AB51" t="n">
        <v>256.8542794330451</v>
      </c>
      <c r="AC51" t="n">
        <v>232.3404675012754</v>
      </c>
      <c r="AD51" t="n">
        <v>187725.4769548487</v>
      </c>
      <c r="AE51" t="n">
        <v>256854.2794330451</v>
      </c>
      <c r="AF51" t="n">
        <v>1.133263247673622e-05</v>
      </c>
      <c r="AG51" t="n">
        <v>14</v>
      </c>
      <c r="AH51" t="n">
        <v>232340.4675012754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187.8768766093179</v>
      </c>
      <c r="AB52" t="n">
        <v>257.0614311195711</v>
      </c>
      <c r="AC52" t="n">
        <v>232.5278489215787</v>
      </c>
      <c r="AD52" t="n">
        <v>187876.876609318</v>
      </c>
      <c r="AE52" t="n">
        <v>257061.4311195711</v>
      </c>
      <c r="AF52" t="n">
        <v>1.131521422686877e-05</v>
      </c>
      <c r="AG52" t="n">
        <v>14</v>
      </c>
      <c r="AH52" t="n">
        <v>232527.8489215787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187.6188116972924</v>
      </c>
      <c r="AB53" t="n">
        <v>256.7083353219174</v>
      </c>
      <c r="AC53" t="n">
        <v>232.2084520912799</v>
      </c>
      <c r="AD53" t="n">
        <v>187618.8116972923</v>
      </c>
      <c r="AE53" t="n">
        <v>256708.3353219175</v>
      </c>
      <c r="AF53" t="n">
        <v>1.132438872489055e-05</v>
      </c>
      <c r="AG53" t="n">
        <v>14</v>
      </c>
      <c r="AH53" t="n">
        <v>232208.4520912799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187.2215680128678</v>
      </c>
      <c r="AB54" t="n">
        <v>256.1648089877336</v>
      </c>
      <c r="AC54" t="n">
        <v>231.7167991475864</v>
      </c>
      <c r="AD54" t="n">
        <v>187221.5680128678</v>
      </c>
      <c r="AE54" t="n">
        <v>256164.8089877336</v>
      </c>
      <c r="AF54" t="n">
        <v>1.133369618665178e-05</v>
      </c>
      <c r="AG54" t="n">
        <v>14</v>
      </c>
      <c r="AH54" t="n">
        <v>231716.7991475864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187.1174614945623</v>
      </c>
      <c r="AB55" t="n">
        <v>256.0223658565327</v>
      </c>
      <c r="AC55" t="n">
        <v>231.5879505889071</v>
      </c>
      <c r="AD55" t="n">
        <v>187117.4614945623</v>
      </c>
      <c r="AE55" t="n">
        <v>256022.3658565327</v>
      </c>
      <c r="AF55" t="n">
        <v>1.133755213509572e-05</v>
      </c>
      <c r="AG55" t="n">
        <v>14</v>
      </c>
      <c r="AH55" t="n">
        <v>231587.9505889071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186.5134580948624</v>
      </c>
      <c r="AB56" t="n">
        <v>255.1959417583143</v>
      </c>
      <c r="AC56" t="n">
        <v>230.8403992467288</v>
      </c>
      <c r="AD56" t="n">
        <v>186513.4580948624</v>
      </c>
      <c r="AE56" t="n">
        <v>255195.9417583143</v>
      </c>
      <c r="AF56" t="n">
        <v>1.135656594983653e-05</v>
      </c>
      <c r="AG56" t="n">
        <v>14</v>
      </c>
      <c r="AH56" t="n">
        <v>230840.3992467288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186.2115979461281</v>
      </c>
      <c r="AB57" t="n">
        <v>254.7829233856863</v>
      </c>
      <c r="AC57" t="n">
        <v>230.4667987679094</v>
      </c>
      <c r="AD57" t="n">
        <v>186211.5979461281</v>
      </c>
      <c r="AE57" t="n">
        <v>254782.9233856863</v>
      </c>
      <c r="AF57" t="n">
        <v>1.140802291700219e-05</v>
      </c>
      <c r="AG57" t="n">
        <v>14</v>
      </c>
      <c r="AH57" t="n">
        <v>230466.7987679094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186.6089617354801</v>
      </c>
      <c r="AB58" t="n">
        <v>255.3266140527306</v>
      </c>
      <c r="AC58" t="n">
        <v>230.9586003607659</v>
      </c>
      <c r="AD58" t="n">
        <v>186608.9617354801</v>
      </c>
      <c r="AE58" t="n">
        <v>255326.6140527306</v>
      </c>
      <c r="AF58" t="n">
        <v>1.136933046882336e-05</v>
      </c>
      <c r="AG58" t="n">
        <v>14</v>
      </c>
      <c r="AH58" t="n">
        <v>230958.6003607659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186.2689890784298</v>
      </c>
      <c r="AB59" t="n">
        <v>254.8614484648195</v>
      </c>
      <c r="AC59" t="n">
        <v>230.5378295237008</v>
      </c>
      <c r="AD59" t="n">
        <v>186268.9890784298</v>
      </c>
      <c r="AE59" t="n">
        <v>254861.4484648195</v>
      </c>
      <c r="AF59" t="n">
        <v>1.140363511360047e-05</v>
      </c>
      <c r="AG59" t="n">
        <v>14</v>
      </c>
      <c r="AH59" t="n">
        <v>230537.8295237008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186.4092187879185</v>
      </c>
      <c r="AB60" t="n">
        <v>255.0533169398401</v>
      </c>
      <c r="AC60" t="n">
        <v>230.7113863407546</v>
      </c>
      <c r="AD60" t="n">
        <v>186409.2187879185</v>
      </c>
      <c r="AE60" t="n">
        <v>255053.3169398401</v>
      </c>
      <c r="AF60" t="n">
        <v>1.138954095721918e-05</v>
      </c>
      <c r="AG60" t="n">
        <v>14</v>
      </c>
      <c r="AH60" t="n">
        <v>230711.3863407546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186.3212065235518</v>
      </c>
      <c r="AB61" t="n">
        <v>254.9328946769066</v>
      </c>
      <c r="AC61" t="n">
        <v>230.6024570095817</v>
      </c>
      <c r="AD61" t="n">
        <v>186321.2065235518</v>
      </c>
      <c r="AE61" t="n">
        <v>254932.8946769066</v>
      </c>
      <c r="AF61" t="n">
        <v>1.139233319574755e-05</v>
      </c>
      <c r="AG61" t="n">
        <v>14</v>
      </c>
      <c r="AH61" t="n">
        <v>230602.4570095817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186.3750354148482</v>
      </c>
      <c r="AB62" t="n">
        <v>255.0065457407412</v>
      </c>
      <c r="AC62" t="n">
        <v>230.669078919254</v>
      </c>
      <c r="AD62" t="n">
        <v>186375.0354148482</v>
      </c>
      <c r="AE62" t="n">
        <v>255006.5457407412</v>
      </c>
      <c r="AF62" t="n">
        <v>1.139366283314201e-05</v>
      </c>
      <c r="AG62" t="n">
        <v>14</v>
      </c>
      <c r="AH62" t="n">
        <v>230669.078919254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186.1945046035232</v>
      </c>
      <c r="AB63" t="n">
        <v>254.7595355202292</v>
      </c>
      <c r="AC63" t="n">
        <v>230.4456430075065</v>
      </c>
      <c r="AD63" t="n">
        <v>186194.5046035232</v>
      </c>
      <c r="AE63" t="n">
        <v>254759.5355202292</v>
      </c>
      <c r="AF63" t="n">
        <v>1.139087059461364e-05</v>
      </c>
      <c r="AG63" t="n">
        <v>14</v>
      </c>
      <c r="AH63" t="n">
        <v>230445.6430075065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186.1168572142064</v>
      </c>
      <c r="AB64" t="n">
        <v>254.653294936605</v>
      </c>
      <c r="AC64" t="n">
        <v>230.3495418760737</v>
      </c>
      <c r="AD64" t="n">
        <v>186116.8572142064</v>
      </c>
      <c r="AE64" t="n">
        <v>254653.294936605</v>
      </c>
      <c r="AF64" t="n">
        <v>1.138714760990914e-05</v>
      </c>
      <c r="AG64" t="n">
        <v>14</v>
      </c>
      <c r="AH64" t="n">
        <v>230349.5418760738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186.1043852918018</v>
      </c>
      <c r="AB65" t="n">
        <v>254.6362303021486</v>
      </c>
      <c r="AC65" t="n">
        <v>230.3341058663795</v>
      </c>
      <c r="AD65" t="n">
        <v>186104.3852918018</v>
      </c>
      <c r="AE65" t="n">
        <v>254636.2303021486</v>
      </c>
      <c r="AF65" t="n">
        <v>1.136959639630225e-05</v>
      </c>
      <c r="AG65" t="n">
        <v>14</v>
      </c>
      <c r="AH65" t="n">
        <v>230334.1058663795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186.0607652934943</v>
      </c>
      <c r="AB66" t="n">
        <v>254.5765474960859</v>
      </c>
      <c r="AC66" t="n">
        <v>230.2801191035621</v>
      </c>
      <c r="AD66" t="n">
        <v>186060.7652934943</v>
      </c>
      <c r="AE66" t="n">
        <v>254576.5474960859</v>
      </c>
      <c r="AF66" t="n">
        <v>1.13711919611756e-05</v>
      </c>
      <c r="AG66" t="n">
        <v>14</v>
      </c>
      <c r="AH66" t="n">
        <v>230280.1191035621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186.1354991286749</v>
      </c>
      <c r="AB67" t="n">
        <v>254.678801626404</v>
      </c>
      <c r="AC67" t="n">
        <v>230.3726142431971</v>
      </c>
      <c r="AD67" t="n">
        <v>186135.4991286749</v>
      </c>
      <c r="AE67" t="n">
        <v>254678.801626404</v>
      </c>
      <c r="AF67" t="n">
        <v>1.136959639630225e-05</v>
      </c>
      <c r="AG67" t="n">
        <v>14</v>
      </c>
      <c r="AH67" t="n">
        <v>230372.6142431971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240.2409496420361</v>
      </c>
      <c r="AB2" t="n">
        <v>328.7082659827608</v>
      </c>
      <c r="AC2" t="n">
        <v>297.3368104224127</v>
      </c>
      <c r="AD2" t="n">
        <v>240240.9496420361</v>
      </c>
      <c r="AE2" t="n">
        <v>328708.2659827609</v>
      </c>
      <c r="AF2" t="n">
        <v>1.085295676654157e-05</v>
      </c>
      <c r="AG2" t="n">
        <v>18</v>
      </c>
      <c r="AH2" t="n">
        <v>297336.8104224127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222.494821828173</v>
      </c>
      <c r="AB3" t="n">
        <v>304.4272310039409</v>
      </c>
      <c r="AC3" t="n">
        <v>275.373123343317</v>
      </c>
      <c r="AD3" t="n">
        <v>222494.821828173</v>
      </c>
      <c r="AE3" t="n">
        <v>304427.2310039409</v>
      </c>
      <c r="AF3" t="n">
        <v>1.168113418293511e-05</v>
      </c>
      <c r="AG3" t="n">
        <v>17</v>
      </c>
      <c r="AH3" t="n">
        <v>275373.123343317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207.4081585564576</v>
      </c>
      <c r="AB4" t="n">
        <v>283.7849927389809</v>
      </c>
      <c r="AC4" t="n">
        <v>256.7009513267948</v>
      </c>
      <c r="AD4" t="n">
        <v>207408.1585564576</v>
      </c>
      <c r="AE4" t="n">
        <v>283784.9927389809</v>
      </c>
      <c r="AF4" t="n">
        <v>1.232784576302029e-05</v>
      </c>
      <c r="AG4" t="n">
        <v>16</v>
      </c>
      <c r="AH4" t="n">
        <v>256700.9513267948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204.4364481451074</v>
      </c>
      <c r="AB5" t="n">
        <v>279.718967451563</v>
      </c>
      <c r="AC5" t="n">
        <v>253.0229817861045</v>
      </c>
      <c r="AD5" t="n">
        <v>204436.4481451075</v>
      </c>
      <c r="AE5" t="n">
        <v>279718.967451563</v>
      </c>
      <c r="AF5" t="n">
        <v>1.272693729466265e-05</v>
      </c>
      <c r="AG5" t="n">
        <v>16</v>
      </c>
      <c r="AH5" t="n">
        <v>253022.9817861044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192.4756837464552</v>
      </c>
      <c r="AB6" t="n">
        <v>263.353721929651</v>
      </c>
      <c r="AC6" t="n">
        <v>238.2196123280322</v>
      </c>
      <c r="AD6" t="n">
        <v>192475.6837464551</v>
      </c>
      <c r="AE6" t="n">
        <v>263353.721929651</v>
      </c>
      <c r="AF6" t="n">
        <v>1.304954322587752e-05</v>
      </c>
      <c r="AG6" t="n">
        <v>15</v>
      </c>
      <c r="AH6" t="n">
        <v>238219.6123280322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190.4289490017543</v>
      </c>
      <c r="AB7" t="n">
        <v>260.5532891563885</v>
      </c>
      <c r="AC7" t="n">
        <v>235.6864489282169</v>
      </c>
      <c r="AD7" t="n">
        <v>190428.9490017543</v>
      </c>
      <c r="AE7" t="n">
        <v>260553.2891563885</v>
      </c>
      <c r="AF7" t="n">
        <v>1.335331936875185e-05</v>
      </c>
      <c r="AG7" t="n">
        <v>15</v>
      </c>
      <c r="AH7" t="n">
        <v>235686.4489282169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188.3136820522418</v>
      </c>
      <c r="AB8" t="n">
        <v>257.6590875970754</v>
      </c>
      <c r="AC8" t="n">
        <v>233.0684659036862</v>
      </c>
      <c r="AD8" t="n">
        <v>188313.6820522418</v>
      </c>
      <c r="AE8" t="n">
        <v>257659.0875970754</v>
      </c>
      <c r="AF8" t="n">
        <v>1.365209645277472e-05</v>
      </c>
      <c r="AG8" t="n">
        <v>15</v>
      </c>
      <c r="AH8" t="n">
        <v>233068.4659036862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188.4215083986313</v>
      </c>
      <c r="AB9" t="n">
        <v>257.8066203611681</v>
      </c>
      <c r="AC9" t="n">
        <v>233.2019183478376</v>
      </c>
      <c r="AD9" t="n">
        <v>188421.5083986314</v>
      </c>
      <c r="AE9" t="n">
        <v>257806.6203611681</v>
      </c>
      <c r="AF9" t="n">
        <v>1.365892849987173e-05</v>
      </c>
      <c r="AG9" t="n">
        <v>15</v>
      </c>
      <c r="AH9" t="n">
        <v>233201.9183478375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187.643885264291</v>
      </c>
      <c r="AB10" t="n">
        <v>256.7426420824527</v>
      </c>
      <c r="AC10" t="n">
        <v>232.2394846627394</v>
      </c>
      <c r="AD10" t="n">
        <v>187643.885264291</v>
      </c>
      <c r="AE10" t="n">
        <v>256742.6420824527</v>
      </c>
      <c r="AF10" t="n">
        <v>1.377340694757039e-05</v>
      </c>
      <c r="AG10" t="n">
        <v>15</v>
      </c>
      <c r="AH10" t="n">
        <v>232239.4846627394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176.960067118554</v>
      </c>
      <c r="AB11" t="n">
        <v>242.1245707586713</v>
      </c>
      <c r="AC11" t="n">
        <v>219.0165415495032</v>
      </c>
      <c r="AD11" t="n">
        <v>176960.067118554</v>
      </c>
      <c r="AE11" t="n">
        <v>242124.5707586713</v>
      </c>
      <c r="AF11" t="n">
        <v>1.391821301896797e-05</v>
      </c>
      <c r="AG11" t="n">
        <v>14</v>
      </c>
      <c r="AH11" t="n">
        <v>219016.5415495032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176.0731710917557</v>
      </c>
      <c r="AB12" t="n">
        <v>240.9110804877154</v>
      </c>
      <c r="AC12" t="n">
        <v>217.9188650868626</v>
      </c>
      <c r="AD12" t="n">
        <v>176073.1710917557</v>
      </c>
      <c r="AE12" t="n">
        <v>240911.0804877154</v>
      </c>
      <c r="AF12" t="n">
        <v>1.405868657269428e-05</v>
      </c>
      <c r="AG12" t="n">
        <v>14</v>
      </c>
      <c r="AH12" t="n">
        <v>217918.8650868626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175.6159472982173</v>
      </c>
      <c r="AB13" t="n">
        <v>240.2854867221063</v>
      </c>
      <c r="AC13" t="n">
        <v>217.3529771122167</v>
      </c>
      <c r="AD13" t="n">
        <v>175615.9472982174</v>
      </c>
      <c r="AE13" t="n">
        <v>240285.4867221063</v>
      </c>
      <c r="AF13" t="n">
        <v>1.4105344455308e-05</v>
      </c>
      <c r="AG13" t="n">
        <v>14</v>
      </c>
      <c r="AH13" t="n">
        <v>217352.9771122167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174.8834803562465</v>
      </c>
      <c r="AB14" t="n">
        <v>239.2832931379413</v>
      </c>
      <c r="AC14" t="n">
        <v>216.4464314771366</v>
      </c>
      <c r="AD14" t="n">
        <v>174883.4803562465</v>
      </c>
      <c r="AE14" t="n">
        <v>239283.2931379413</v>
      </c>
      <c r="AF14" t="n">
        <v>1.419349452638893e-05</v>
      </c>
      <c r="AG14" t="n">
        <v>14</v>
      </c>
      <c r="AH14" t="n">
        <v>216446.4314771366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174.3507980589917</v>
      </c>
      <c r="AB15" t="n">
        <v>238.5544537185534</v>
      </c>
      <c r="AC15" t="n">
        <v>215.7871514690023</v>
      </c>
      <c r="AD15" t="n">
        <v>174350.7980589917</v>
      </c>
      <c r="AE15" t="n">
        <v>238554.4537185534</v>
      </c>
      <c r="AF15" t="n">
        <v>1.425581612673725e-05</v>
      </c>
      <c r="AG15" t="n">
        <v>14</v>
      </c>
      <c r="AH15" t="n">
        <v>215787.1514690023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173.5589201226279</v>
      </c>
      <c r="AB16" t="n">
        <v>237.470971390832</v>
      </c>
      <c r="AC16" t="n">
        <v>214.8070751739613</v>
      </c>
      <c r="AD16" t="n">
        <v>173558.9201226279</v>
      </c>
      <c r="AE16" t="n">
        <v>237470.971390832</v>
      </c>
      <c r="AF16" t="n">
        <v>1.438329212744974e-05</v>
      </c>
      <c r="AG16" t="n">
        <v>14</v>
      </c>
      <c r="AH16" t="n">
        <v>214807.0751739613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173.7453205727531</v>
      </c>
      <c r="AB17" t="n">
        <v>237.7260127101007</v>
      </c>
      <c r="AC17" t="n">
        <v>215.0377757076718</v>
      </c>
      <c r="AD17" t="n">
        <v>173745.3205727531</v>
      </c>
      <c r="AE17" t="n">
        <v>237726.0127101007</v>
      </c>
      <c r="AF17" t="n">
        <v>1.432013735062617e-05</v>
      </c>
      <c r="AG17" t="n">
        <v>14</v>
      </c>
      <c r="AH17" t="n">
        <v>215037.7757076718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172.7849759779318</v>
      </c>
      <c r="AB18" t="n">
        <v>236.4120268680534</v>
      </c>
      <c r="AC18" t="n">
        <v>213.8491948301984</v>
      </c>
      <c r="AD18" t="n">
        <v>172784.9759779318</v>
      </c>
      <c r="AE18" t="n">
        <v>236412.0268680534</v>
      </c>
      <c r="AF18" t="n">
        <v>1.444494718661787e-05</v>
      </c>
      <c r="AG18" t="n">
        <v>14</v>
      </c>
      <c r="AH18" t="n">
        <v>213849.1948301984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172.2428327639858</v>
      </c>
      <c r="AB19" t="n">
        <v>235.6702426050623</v>
      </c>
      <c r="AC19" t="n">
        <v>213.1782054161662</v>
      </c>
      <c r="AD19" t="n">
        <v>172242.8327639858</v>
      </c>
      <c r="AE19" t="n">
        <v>235670.2426050623</v>
      </c>
      <c r="AF19" t="n">
        <v>1.452576530471664e-05</v>
      </c>
      <c r="AG19" t="n">
        <v>14</v>
      </c>
      <c r="AH19" t="n">
        <v>213178.2054161662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172.1061667147287</v>
      </c>
      <c r="AB20" t="n">
        <v>235.4832500871884</v>
      </c>
      <c r="AC20" t="n">
        <v>213.0090592017524</v>
      </c>
      <c r="AD20" t="n">
        <v>172106.1667147288</v>
      </c>
      <c r="AE20" t="n">
        <v>235483.2500871884</v>
      </c>
      <c r="AF20" t="n">
        <v>1.450410271636027e-05</v>
      </c>
      <c r="AG20" t="n">
        <v>14</v>
      </c>
      <c r="AH20" t="n">
        <v>213009.0592017524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171.2722271715261</v>
      </c>
      <c r="AB21" t="n">
        <v>234.342217213363</v>
      </c>
      <c r="AC21" t="n">
        <v>211.9769249039549</v>
      </c>
      <c r="AD21" t="n">
        <v>171272.2271715261</v>
      </c>
      <c r="AE21" t="n">
        <v>234342.217213363</v>
      </c>
      <c r="AF21" t="n">
        <v>1.46082497757659e-05</v>
      </c>
      <c r="AG21" t="n">
        <v>14</v>
      </c>
      <c r="AH21" t="n">
        <v>211976.9249039549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171.1822784219497</v>
      </c>
      <c r="AB22" t="n">
        <v>234.2191453659338</v>
      </c>
      <c r="AC22" t="n">
        <v>211.8655988609119</v>
      </c>
      <c r="AD22" t="n">
        <v>171182.2784219497</v>
      </c>
      <c r="AE22" t="n">
        <v>234219.1453659338</v>
      </c>
      <c r="AF22" t="n">
        <v>1.459825165806296e-05</v>
      </c>
      <c r="AG22" t="n">
        <v>14</v>
      </c>
      <c r="AH22" t="n">
        <v>211865.5988609119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170.2816018058368</v>
      </c>
      <c r="AB23" t="n">
        <v>232.9867998847209</v>
      </c>
      <c r="AC23" t="n">
        <v>210.7508667028177</v>
      </c>
      <c r="AD23" t="n">
        <v>170281.6018058368</v>
      </c>
      <c r="AE23" t="n">
        <v>232986.7998847209</v>
      </c>
      <c r="AF23" t="n">
        <v>1.473455932941304e-05</v>
      </c>
      <c r="AG23" t="n">
        <v>14</v>
      </c>
      <c r="AH23" t="n">
        <v>210750.8667028177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170.5857650475832</v>
      </c>
      <c r="AB24" t="n">
        <v>233.4029694508132</v>
      </c>
      <c r="AC24" t="n">
        <v>211.12731762962</v>
      </c>
      <c r="AD24" t="n">
        <v>170585.7650475832</v>
      </c>
      <c r="AE24" t="n">
        <v>233402.9694508132</v>
      </c>
      <c r="AF24" t="n">
        <v>1.460924958753619e-05</v>
      </c>
      <c r="AG24" t="n">
        <v>14</v>
      </c>
      <c r="AH24" t="n">
        <v>211127.31762962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169.8819479496171</v>
      </c>
      <c r="AB25" t="n">
        <v>232.4399758471575</v>
      </c>
      <c r="AC25" t="n">
        <v>210.2562307839269</v>
      </c>
      <c r="AD25" t="n">
        <v>169881.9479496171</v>
      </c>
      <c r="AE25" t="n">
        <v>232439.9758471575</v>
      </c>
      <c r="AF25" t="n">
        <v>1.471173029399133e-05</v>
      </c>
      <c r="AG25" t="n">
        <v>14</v>
      </c>
      <c r="AH25" t="n">
        <v>210256.2307839269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169.8236103803378</v>
      </c>
      <c r="AB26" t="n">
        <v>232.3601558111978</v>
      </c>
      <c r="AC26" t="n">
        <v>210.184028660171</v>
      </c>
      <c r="AD26" t="n">
        <v>169823.6103803378</v>
      </c>
      <c r="AE26" t="n">
        <v>232360.1558111978</v>
      </c>
      <c r="AF26" t="n">
        <v>1.472439457641505e-05</v>
      </c>
      <c r="AG26" t="n">
        <v>14</v>
      </c>
      <c r="AH26" t="n">
        <v>210184.028660171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169.8894560340143</v>
      </c>
      <c r="AB27" t="n">
        <v>232.4502487394631</v>
      </c>
      <c r="AC27" t="n">
        <v>210.265523245809</v>
      </c>
      <c r="AD27" t="n">
        <v>169889.4560340143</v>
      </c>
      <c r="AE27" t="n">
        <v>232450.2487394631</v>
      </c>
      <c r="AF27" t="n">
        <v>1.471323001164677e-05</v>
      </c>
      <c r="AG27" t="n">
        <v>14</v>
      </c>
      <c r="AH27" t="n">
        <v>210265.523245809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170.0544979836476</v>
      </c>
      <c r="AB28" t="n">
        <v>232.6760664160882</v>
      </c>
      <c r="AC28" t="n">
        <v>210.4697892003141</v>
      </c>
      <c r="AD28" t="n">
        <v>170054.4979836476</v>
      </c>
      <c r="AE28" t="n">
        <v>232676.0664160882</v>
      </c>
      <c r="AF28" t="n">
        <v>1.469440022330623e-05</v>
      </c>
      <c r="AG28" t="n">
        <v>14</v>
      </c>
      <c r="AH28" t="n">
        <v>210469.7892003141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170.1791034680149</v>
      </c>
      <c r="AB29" t="n">
        <v>232.8465571370056</v>
      </c>
      <c r="AC29" t="n">
        <v>210.6240085261124</v>
      </c>
      <c r="AD29" t="n">
        <v>170179.1034680149</v>
      </c>
      <c r="AE29" t="n">
        <v>232846.5571370056</v>
      </c>
      <c r="AF29" t="n">
        <v>1.468406883501319e-05</v>
      </c>
      <c r="AG29" t="n">
        <v>14</v>
      </c>
      <c r="AH29" t="n">
        <v>210624.0085261124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511.5461448279745</v>
      </c>
      <c r="AB2" t="n">
        <v>699.9200031767884</v>
      </c>
      <c r="AC2" t="n">
        <v>633.1206204174892</v>
      </c>
      <c r="AD2" t="n">
        <v>511546.1448279745</v>
      </c>
      <c r="AE2" t="n">
        <v>699920.0031767885</v>
      </c>
      <c r="AF2" t="n">
        <v>4.749235012729958e-06</v>
      </c>
      <c r="AG2" t="n">
        <v>30</v>
      </c>
      <c r="AH2" t="n">
        <v>633120.6204174892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407.0214913396329</v>
      </c>
      <c r="AB3" t="n">
        <v>556.904760971777</v>
      </c>
      <c r="AC3" t="n">
        <v>503.7545522053708</v>
      </c>
      <c r="AD3" t="n">
        <v>407021.4913396329</v>
      </c>
      <c r="AE3" t="n">
        <v>556904.760971777</v>
      </c>
      <c r="AF3" t="n">
        <v>5.671352413187911e-06</v>
      </c>
      <c r="AG3" t="n">
        <v>25</v>
      </c>
      <c r="AH3" t="n">
        <v>503754.5522053709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351.1054682481137</v>
      </c>
      <c r="AB4" t="n">
        <v>480.3979913371225</v>
      </c>
      <c r="AC4" t="n">
        <v>434.5494812867223</v>
      </c>
      <c r="AD4" t="n">
        <v>351105.4682481136</v>
      </c>
      <c r="AE4" t="n">
        <v>480397.9913371225</v>
      </c>
      <c r="AF4" t="n">
        <v>6.329509953215099e-06</v>
      </c>
      <c r="AG4" t="n">
        <v>22</v>
      </c>
      <c r="AH4" t="n">
        <v>434549.4812867222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325.9755158900055</v>
      </c>
      <c r="AB5" t="n">
        <v>446.0140818655058</v>
      </c>
      <c r="AC5" t="n">
        <v>403.4471238769567</v>
      </c>
      <c r="AD5" t="n">
        <v>325975.5158900055</v>
      </c>
      <c r="AE5" t="n">
        <v>446014.0818655058</v>
      </c>
      <c r="AF5" t="n">
        <v>6.827633567846848e-06</v>
      </c>
      <c r="AG5" t="n">
        <v>21</v>
      </c>
      <c r="AH5" t="n">
        <v>403447.1238769566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306.9579472610418</v>
      </c>
      <c r="AB6" t="n">
        <v>419.9934054714432</v>
      </c>
      <c r="AC6" t="n">
        <v>379.9098243176946</v>
      </c>
      <c r="AD6" t="n">
        <v>306957.9472610418</v>
      </c>
      <c r="AE6" t="n">
        <v>419993.4054714432</v>
      </c>
      <c r="AF6" t="n">
        <v>7.184586114656044e-06</v>
      </c>
      <c r="AG6" t="n">
        <v>20</v>
      </c>
      <c r="AH6" t="n">
        <v>379909.8243176946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289.4670397724305</v>
      </c>
      <c r="AB7" t="n">
        <v>396.0615742011467</v>
      </c>
      <c r="AC7" t="n">
        <v>358.2620134352991</v>
      </c>
      <c r="AD7" t="n">
        <v>289467.0397724305</v>
      </c>
      <c r="AE7" t="n">
        <v>396061.5742011467</v>
      </c>
      <c r="AF7" t="n">
        <v>7.515827505283089e-06</v>
      </c>
      <c r="AG7" t="n">
        <v>19</v>
      </c>
      <c r="AH7" t="n">
        <v>358262.0134352992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275.1604749579683</v>
      </c>
      <c r="AB8" t="n">
        <v>376.486701060905</v>
      </c>
      <c r="AC8" t="n">
        <v>340.5553387140552</v>
      </c>
      <c r="AD8" t="n">
        <v>275160.4749579683</v>
      </c>
      <c r="AE8" t="n">
        <v>376486.701060905</v>
      </c>
      <c r="AF8" t="n">
        <v>7.735093206369182e-06</v>
      </c>
      <c r="AG8" t="n">
        <v>18</v>
      </c>
      <c r="AH8" t="n">
        <v>340555.3387140551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270.9745241342759</v>
      </c>
      <c r="AB9" t="n">
        <v>370.7592984728122</v>
      </c>
      <c r="AC9" t="n">
        <v>335.3745513905098</v>
      </c>
      <c r="AD9" t="n">
        <v>270974.5241342759</v>
      </c>
      <c r="AE9" t="n">
        <v>370759.2984728122</v>
      </c>
      <c r="AF9" t="n">
        <v>7.951835850072916e-06</v>
      </c>
      <c r="AG9" t="n">
        <v>18</v>
      </c>
      <c r="AH9" t="n">
        <v>335374.5513905098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267.0563853366758</v>
      </c>
      <c r="AB10" t="n">
        <v>365.3983281138515</v>
      </c>
      <c r="AC10" t="n">
        <v>330.5252245184392</v>
      </c>
      <c r="AD10" t="n">
        <v>267056.3853366757</v>
      </c>
      <c r="AE10" t="n">
        <v>365398.3281138515</v>
      </c>
      <c r="AF10" t="n">
        <v>8.175066355617002e-06</v>
      </c>
      <c r="AG10" t="n">
        <v>18</v>
      </c>
      <c r="AH10" t="n">
        <v>330525.2245184392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254.8743342667736</v>
      </c>
      <c r="AB11" t="n">
        <v>348.7303084056836</v>
      </c>
      <c r="AC11" t="n">
        <v>315.4479772176111</v>
      </c>
      <c r="AD11" t="n">
        <v>254874.3342667736</v>
      </c>
      <c r="AE11" t="n">
        <v>348730.3084056836</v>
      </c>
      <c r="AF11" t="n">
        <v>8.305304174782661e-06</v>
      </c>
      <c r="AG11" t="n">
        <v>17</v>
      </c>
      <c r="AH11" t="n">
        <v>315447.9772176112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252.622480008844</v>
      </c>
      <c r="AB12" t="n">
        <v>345.6492220651873</v>
      </c>
      <c r="AC12" t="n">
        <v>312.660945433119</v>
      </c>
      <c r="AD12" t="n">
        <v>252622.4800088439</v>
      </c>
      <c r="AE12" t="n">
        <v>345649.2220651873</v>
      </c>
      <c r="AF12" t="n">
        <v>8.448878154397938e-06</v>
      </c>
      <c r="AG12" t="n">
        <v>17</v>
      </c>
      <c r="AH12" t="n">
        <v>312660.945433119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251.0612318928626</v>
      </c>
      <c r="AB13" t="n">
        <v>343.5130535154969</v>
      </c>
      <c r="AC13" t="n">
        <v>310.728649811679</v>
      </c>
      <c r="AD13" t="n">
        <v>251061.2318928626</v>
      </c>
      <c r="AE13" t="n">
        <v>343513.0535154969</v>
      </c>
      <c r="AF13" t="n">
        <v>8.54691695554109e-06</v>
      </c>
      <c r="AG13" t="n">
        <v>17</v>
      </c>
      <c r="AH13" t="n">
        <v>310728.649811679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238.5689174579721</v>
      </c>
      <c r="AB14" t="n">
        <v>326.4205177836718</v>
      </c>
      <c r="AC14" t="n">
        <v>295.2674017005692</v>
      </c>
      <c r="AD14" t="n">
        <v>238568.9174579721</v>
      </c>
      <c r="AE14" t="n">
        <v>326420.5177836718</v>
      </c>
      <c r="AF14" t="n">
        <v>8.708873210370707e-06</v>
      </c>
      <c r="AG14" t="n">
        <v>16</v>
      </c>
      <c r="AH14" t="n">
        <v>295267.4017005692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235.7348039739028</v>
      </c>
      <c r="AB15" t="n">
        <v>322.5427586825075</v>
      </c>
      <c r="AC15" t="n">
        <v>291.7597304855497</v>
      </c>
      <c r="AD15" t="n">
        <v>235734.8039739028</v>
      </c>
      <c r="AE15" t="n">
        <v>322542.7586825075</v>
      </c>
      <c r="AF15" t="n">
        <v>8.875755434375411e-06</v>
      </c>
      <c r="AG15" t="n">
        <v>16</v>
      </c>
      <c r="AH15" t="n">
        <v>291759.7304855497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237.5798072874026</v>
      </c>
      <c r="AB16" t="n">
        <v>325.0671736118383</v>
      </c>
      <c r="AC16" t="n">
        <v>294.0432187970646</v>
      </c>
      <c r="AD16" t="n">
        <v>237579.8072874027</v>
      </c>
      <c r="AE16" t="n">
        <v>325067.1736118383</v>
      </c>
      <c r="AF16" t="n">
        <v>8.804749390900409e-06</v>
      </c>
      <c r="AG16" t="n">
        <v>16</v>
      </c>
      <c r="AH16" t="n">
        <v>294043.2187970646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237.3405179330165</v>
      </c>
      <c r="AB17" t="n">
        <v>324.7397673604661</v>
      </c>
      <c r="AC17" t="n">
        <v>293.7470597388057</v>
      </c>
      <c r="AD17" t="n">
        <v>237340.5179330165</v>
      </c>
      <c r="AE17" t="n">
        <v>324739.7673604661</v>
      </c>
      <c r="AF17" t="n">
        <v>8.829859819134378e-06</v>
      </c>
      <c r="AG17" t="n">
        <v>16</v>
      </c>
      <c r="AH17" t="n">
        <v>293747.0597388057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235.1222722341956</v>
      </c>
      <c r="AB18" t="n">
        <v>321.7046657332473</v>
      </c>
      <c r="AC18" t="n">
        <v>291.0016239510959</v>
      </c>
      <c r="AD18" t="n">
        <v>235122.2722341956</v>
      </c>
      <c r="AE18" t="n">
        <v>321704.6657332474</v>
      </c>
      <c r="AF18" t="n">
        <v>8.973674089928926e-06</v>
      </c>
      <c r="AG18" t="n">
        <v>16</v>
      </c>
      <c r="AH18" t="n">
        <v>291001.6239510959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234.1122263361463</v>
      </c>
      <c r="AB19" t="n">
        <v>320.3226763754568</v>
      </c>
      <c r="AC19" t="n">
        <v>289.7515297179781</v>
      </c>
      <c r="AD19" t="n">
        <v>234112.2263361462</v>
      </c>
      <c r="AE19" t="n">
        <v>320322.6763754568</v>
      </c>
      <c r="AF19" t="n">
        <v>9.040475037766662e-06</v>
      </c>
      <c r="AG19" t="n">
        <v>16</v>
      </c>
      <c r="AH19" t="n">
        <v>289751.5297179781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233.3411155829</v>
      </c>
      <c r="AB20" t="n">
        <v>319.2676086238604</v>
      </c>
      <c r="AC20" t="n">
        <v>288.7971561517969</v>
      </c>
      <c r="AD20" t="n">
        <v>233341.1155829</v>
      </c>
      <c r="AE20" t="n">
        <v>319267.6086238604</v>
      </c>
      <c r="AF20" t="n">
        <v>9.096943464895683e-06</v>
      </c>
      <c r="AG20" t="n">
        <v>16</v>
      </c>
      <c r="AH20" t="n">
        <v>288797.1561517969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232.7036292329861</v>
      </c>
      <c r="AB21" t="n">
        <v>318.3953716759958</v>
      </c>
      <c r="AC21" t="n">
        <v>288.0081642740439</v>
      </c>
      <c r="AD21" t="n">
        <v>232703.6292329861</v>
      </c>
      <c r="AE21" t="n">
        <v>318395.3716759958</v>
      </c>
      <c r="AF21" t="n">
        <v>9.148005340491075e-06</v>
      </c>
      <c r="AG21" t="n">
        <v>16</v>
      </c>
      <c r="AH21" t="n">
        <v>288008.1642740439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231.977554952482</v>
      </c>
      <c r="AB22" t="n">
        <v>317.4019248132739</v>
      </c>
      <c r="AC22" t="n">
        <v>287.1095305855885</v>
      </c>
      <c r="AD22" t="n">
        <v>231977.554952482</v>
      </c>
      <c r="AE22" t="n">
        <v>317401.9248132739</v>
      </c>
      <c r="AF22" t="n">
        <v>9.205434932337186e-06</v>
      </c>
      <c r="AG22" t="n">
        <v>16</v>
      </c>
      <c r="AH22" t="n">
        <v>287109.5305855885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231.8590081106255</v>
      </c>
      <c r="AB23" t="n">
        <v>317.2397237943284</v>
      </c>
      <c r="AC23" t="n">
        <v>286.9628098042405</v>
      </c>
      <c r="AD23" t="n">
        <v>231859.0081106255</v>
      </c>
      <c r="AE23" t="n">
        <v>317239.7237943284</v>
      </c>
      <c r="AF23" t="n">
        <v>9.201109691110282e-06</v>
      </c>
      <c r="AG23" t="n">
        <v>16</v>
      </c>
      <c r="AH23" t="n">
        <v>286962.8098042405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231.2866100184586</v>
      </c>
      <c r="AB24" t="n">
        <v>316.4565434722045</v>
      </c>
      <c r="AC24" t="n">
        <v>286.2543751128594</v>
      </c>
      <c r="AD24" t="n">
        <v>231286.6100184586</v>
      </c>
      <c r="AE24" t="n">
        <v>316456.5434722045</v>
      </c>
      <c r="AF24" t="n">
        <v>9.253493168191673e-06</v>
      </c>
      <c r="AG24" t="n">
        <v>16</v>
      </c>
      <c r="AH24" t="n">
        <v>286254.3751128594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220.3037209044632</v>
      </c>
      <c r="AB25" t="n">
        <v>301.4292700555723</v>
      </c>
      <c r="AC25" t="n">
        <v>272.6612835801951</v>
      </c>
      <c r="AD25" t="n">
        <v>220303.7209044632</v>
      </c>
      <c r="AE25" t="n">
        <v>301429.2700555723</v>
      </c>
      <c r="AF25" t="n">
        <v>9.322216445463589e-06</v>
      </c>
      <c r="AG25" t="n">
        <v>15</v>
      </c>
      <c r="AH25" t="n">
        <v>272661.2835801951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220.1545252690101</v>
      </c>
      <c r="AB26" t="n">
        <v>301.2251340050985</v>
      </c>
      <c r="AC26" t="n">
        <v>272.4766299878717</v>
      </c>
      <c r="AD26" t="n">
        <v>220154.5252690101</v>
      </c>
      <c r="AE26" t="n">
        <v>301225.1340050985</v>
      </c>
      <c r="AF26" t="n">
        <v>9.323057464591041e-06</v>
      </c>
      <c r="AG26" t="n">
        <v>15</v>
      </c>
      <c r="AH26" t="n">
        <v>272476.6299878717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219.584290526261</v>
      </c>
      <c r="AB27" t="n">
        <v>300.4449136730882</v>
      </c>
      <c r="AC27" t="n">
        <v>271.7708727893021</v>
      </c>
      <c r="AD27" t="n">
        <v>219584.290526261</v>
      </c>
      <c r="AE27" t="n">
        <v>300444.9136730882</v>
      </c>
      <c r="AF27" t="n">
        <v>9.376161815210248e-06</v>
      </c>
      <c r="AG27" t="n">
        <v>15</v>
      </c>
      <c r="AH27" t="n">
        <v>271770.8727893021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218.6747256613164</v>
      </c>
      <c r="AB28" t="n">
        <v>299.2004068977018</v>
      </c>
      <c r="AC28" t="n">
        <v>270.645139993882</v>
      </c>
      <c r="AD28" t="n">
        <v>218674.7256613164</v>
      </c>
      <c r="AE28" t="n">
        <v>299200.4068977018</v>
      </c>
      <c r="AF28" t="n">
        <v>9.443323199816893e-06</v>
      </c>
      <c r="AG28" t="n">
        <v>15</v>
      </c>
      <c r="AH28" t="n">
        <v>270645.139993882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218.5988860884787</v>
      </c>
      <c r="AB29" t="n">
        <v>299.0966398483396</v>
      </c>
      <c r="AC29" t="n">
        <v>270.5512763260729</v>
      </c>
      <c r="AD29" t="n">
        <v>218598.8860884787</v>
      </c>
      <c r="AE29" t="n">
        <v>299096.6398483396</v>
      </c>
      <c r="AF29" t="n">
        <v>9.446206693968162e-06</v>
      </c>
      <c r="AG29" t="n">
        <v>15</v>
      </c>
      <c r="AH29" t="n">
        <v>270551.2763260729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217.2995688673558</v>
      </c>
      <c r="AB30" t="n">
        <v>297.3188567045699</v>
      </c>
      <c r="AC30" t="n">
        <v>268.9431623104097</v>
      </c>
      <c r="AD30" t="n">
        <v>217299.5688673558</v>
      </c>
      <c r="AE30" t="n">
        <v>297318.8567045699</v>
      </c>
      <c r="AF30" t="n">
        <v>9.540160545063682e-06</v>
      </c>
      <c r="AG30" t="n">
        <v>15</v>
      </c>
      <c r="AH30" t="n">
        <v>268943.1623104097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217.0812308441049</v>
      </c>
      <c r="AB31" t="n">
        <v>297.0201169887643</v>
      </c>
      <c r="AC31" t="n">
        <v>268.6729338937967</v>
      </c>
      <c r="AD31" t="n">
        <v>217081.2308441049</v>
      </c>
      <c r="AE31" t="n">
        <v>297020.1169887643</v>
      </c>
      <c r="AF31" t="n">
        <v>9.546287970135129e-06</v>
      </c>
      <c r="AG31" t="n">
        <v>15</v>
      </c>
      <c r="AH31" t="n">
        <v>268672.9338937967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218.765685681051</v>
      </c>
      <c r="AB32" t="n">
        <v>299.3248624095755</v>
      </c>
      <c r="AC32" t="n">
        <v>270.7577176463769</v>
      </c>
      <c r="AD32" t="n">
        <v>218765.685681051</v>
      </c>
      <c r="AE32" t="n">
        <v>299324.8624095755</v>
      </c>
      <c r="AF32" t="n">
        <v>9.441521015972348e-06</v>
      </c>
      <c r="AG32" t="n">
        <v>15</v>
      </c>
      <c r="AH32" t="n">
        <v>270757.7176463769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217.1735310855983</v>
      </c>
      <c r="AB33" t="n">
        <v>297.1464062511748</v>
      </c>
      <c r="AC33" t="n">
        <v>268.7871702862509</v>
      </c>
      <c r="AD33" t="n">
        <v>217173.5310855983</v>
      </c>
      <c r="AE33" t="n">
        <v>297146.4062511748</v>
      </c>
      <c r="AF33" t="n">
        <v>9.55385714228221e-06</v>
      </c>
      <c r="AG33" t="n">
        <v>15</v>
      </c>
      <c r="AH33" t="n">
        <v>268787.1702862509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217.1272727730578</v>
      </c>
      <c r="AB34" t="n">
        <v>297.0831135871842</v>
      </c>
      <c r="AC34" t="n">
        <v>268.7299181852797</v>
      </c>
      <c r="AD34" t="n">
        <v>217127.2727730578</v>
      </c>
      <c r="AE34" t="n">
        <v>297083.1135871842</v>
      </c>
      <c r="AF34" t="n">
        <v>9.552175104027304e-06</v>
      </c>
      <c r="AG34" t="n">
        <v>15</v>
      </c>
      <c r="AH34" t="n">
        <v>268729.9181852797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217.1537282678993</v>
      </c>
      <c r="AB35" t="n">
        <v>297.1193111623604</v>
      </c>
      <c r="AC35" t="n">
        <v>268.7626611146847</v>
      </c>
      <c r="AD35" t="n">
        <v>217153.7282678993</v>
      </c>
      <c r="AE35" t="n">
        <v>297119.3111623604</v>
      </c>
      <c r="AF35" t="n">
        <v>9.546047678955857e-06</v>
      </c>
      <c r="AG35" t="n">
        <v>15</v>
      </c>
      <c r="AH35" t="n">
        <v>268762.6611146847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216.2470781347969</v>
      </c>
      <c r="AB36" t="n">
        <v>295.8787924516695</v>
      </c>
      <c r="AC36" t="n">
        <v>267.6405357686627</v>
      </c>
      <c r="AD36" t="n">
        <v>216247.0781347969</v>
      </c>
      <c r="AE36" t="n">
        <v>295878.7924516695</v>
      </c>
      <c r="AF36" t="n">
        <v>9.619096197454676e-06</v>
      </c>
      <c r="AG36" t="n">
        <v>15</v>
      </c>
      <c r="AH36" t="n">
        <v>267640.5357686628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216.4188580538632</v>
      </c>
      <c r="AB37" t="n">
        <v>296.113829315331</v>
      </c>
      <c r="AC37" t="n">
        <v>267.8531410439328</v>
      </c>
      <c r="AD37" t="n">
        <v>216418.8580538632</v>
      </c>
      <c r="AE37" t="n">
        <v>296113.829315331</v>
      </c>
      <c r="AF37" t="n">
        <v>9.614170228279591e-06</v>
      </c>
      <c r="AG37" t="n">
        <v>15</v>
      </c>
      <c r="AH37" t="n">
        <v>267853.1410439328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216.3681483307199</v>
      </c>
      <c r="AB38" t="n">
        <v>296.0444460349713</v>
      </c>
      <c r="AC38" t="n">
        <v>267.7903796064706</v>
      </c>
      <c r="AD38" t="n">
        <v>216368.1483307199</v>
      </c>
      <c r="AE38" t="n">
        <v>296044.4460349713</v>
      </c>
      <c r="AF38" t="n">
        <v>9.605039163467241e-06</v>
      </c>
      <c r="AG38" t="n">
        <v>15</v>
      </c>
      <c r="AH38" t="n">
        <v>267790.3796064706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215.2899879314186</v>
      </c>
      <c r="AB39" t="n">
        <v>294.5692594115681</v>
      </c>
      <c r="AC39" t="n">
        <v>266.4559827239671</v>
      </c>
      <c r="AD39" t="n">
        <v>215289.9879314186</v>
      </c>
      <c r="AE39" t="n">
        <v>294569.2594115681</v>
      </c>
      <c r="AF39" t="n">
        <v>9.687699329136955e-06</v>
      </c>
      <c r="AG39" t="n">
        <v>15</v>
      </c>
      <c r="AH39" t="n">
        <v>266455.9827239671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215.4272574052671</v>
      </c>
      <c r="AB40" t="n">
        <v>294.7570775615893</v>
      </c>
      <c r="AC40" t="n">
        <v>266.6258757733548</v>
      </c>
      <c r="AD40" t="n">
        <v>215427.2574052671</v>
      </c>
      <c r="AE40" t="n">
        <v>294757.0775615893</v>
      </c>
      <c r="AF40" t="n">
        <v>9.676766080480058e-06</v>
      </c>
      <c r="AG40" t="n">
        <v>15</v>
      </c>
      <c r="AH40" t="n">
        <v>266625.8757733548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215.2813760184519</v>
      </c>
      <c r="AB41" t="n">
        <v>294.5574762123163</v>
      </c>
      <c r="AC41" t="n">
        <v>266.445324096714</v>
      </c>
      <c r="AD41" t="n">
        <v>215281.3760184519</v>
      </c>
      <c r="AE41" t="n">
        <v>294557.4762123163</v>
      </c>
      <c r="AF41" t="n">
        <v>9.677486954017877e-06</v>
      </c>
      <c r="AG41" t="n">
        <v>15</v>
      </c>
      <c r="AH41" t="n">
        <v>266445.324096714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215.270154118182</v>
      </c>
      <c r="AB42" t="n">
        <v>294.5421219132917</v>
      </c>
      <c r="AC42" t="n">
        <v>266.4314351904385</v>
      </c>
      <c r="AD42" t="n">
        <v>215270.154118182</v>
      </c>
      <c r="AE42" t="n">
        <v>294542.1219132917</v>
      </c>
      <c r="AF42" t="n">
        <v>9.675084042225153e-06</v>
      </c>
      <c r="AG42" t="n">
        <v>15</v>
      </c>
      <c r="AH42" t="n">
        <v>266431.4351904385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214.4510093324571</v>
      </c>
      <c r="AB43" t="n">
        <v>293.4213318793461</v>
      </c>
      <c r="AC43" t="n">
        <v>265.4176117842936</v>
      </c>
      <c r="AD43" t="n">
        <v>214451.0093324571</v>
      </c>
      <c r="AE43" t="n">
        <v>293421.3318793461</v>
      </c>
      <c r="AF43" t="n">
        <v>9.745489357751975e-06</v>
      </c>
      <c r="AG43" t="n">
        <v>15</v>
      </c>
      <c r="AH43" t="n">
        <v>265417.6117842936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214.2230851981198</v>
      </c>
      <c r="AB44" t="n">
        <v>293.1094760234428</v>
      </c>
      <c r="AC44" t="n">
        <v>265.1355190135852</v>
      </c>
      <c r="AD44" t="n">
        <v>214223.0851981198</v>
      </c>
      <c r="AE44" t="n">
        <v>293109.4760234428</v>
      </c>
      <c r="AF44" t="n">
        <v>9.761588866763228e-06</v>
      </c>
      <c r="AG44" t="n">
        <v>15</v>
      </c>
      <c r="AH44" t="n">
        <v>265135.5190135852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213.6750042660986</v>
      </c>
      <c r="AB45" t="n">
        <v>292.3595675126275</v>
      </c>
      <c r="AC45" t="n">
        <v>264.4571807185387</v>
      </c>
      <c r="AD45" t="n">
        <v>213675.0042660986</v>
      </c>
      <c r="AE45" t="n">
        <v>292359.5675126275</v>
      </c>
      <c r="AF45" t="n">
        <v>9.790904390634464e-06</v>
      </c>
      <c r="AG45" t="n">
        <v>15</v>
      </c>
      <c r="AH45" t="n">
        <v>264457.1807185386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214.0838909027207</v>
      </c>
      <c r="AB46" t="n">
        <v>292.9190242476589</v>
      </c>
      <c r="AC46" t="n">
        <v>264.9632436879812</v>
      </c>
      <c r="AD46" t="n">
        <v>214083.8909027207</v>
      </c>
      <c r="AE46" t="n">
        <v>292919.0242476589</v>
      </c>
      <c r="AF46" t="n">
        <v>9.756302460819233e-06</v>
      </c>
      <c r="AG46" t="n">
        <v>15</v>
      </c>
      <c r="AH46" t="n">
        <v>264963.2436879812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214.7116954923785</v>
      </c>
      <c r="AB47" t="n">
        <v>293.7780141840121</v>
      </c>
      <c r="AC47" t="n">
        <v>265.7402528304091</v>
      </c>
      <c r="AD47" t="n">
        <v>214711.6954923785</v>
      </c>
      <c r="AE47" t="n">
        <v>293778.0141840121</v>
      </c>
      <c r="AF47" t="n">
        <v>9.706321895530569e-06</v>
      </c>
      <c r="AG47" t="n">
        <v>15</v>
      </c>
      <c r="AH47" t="n">
        <v>265740.2528304091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213.3891132260774</v>
      </c>
      <c r="AB48" t="n">
        <v>291.9683987790482</v>
      </c>
      <c r="AC48" t="n">
        <v>264.1033445798832</v>
      </c>
      <c r="AD48" t="n">
        <v>213389.1132260774</v>
      </c>
      <c r="AE48" t="n">
        <v>291968.3987790482</v>
      </c>
      <c r="AF48" t="n">
        <v>9.806883754056081e-06</v>
      </c>
      <c r="AG48" t="n">
        <v>15</v>
      </c>
      <c r="AH48" t="n">
        <v>264103.3445798832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213.4906660877901</v>
      </c>
      <c r="AB49" t="n">
        <v>292.1073478846395</v>
      </c>
      <c r="AC49" t="n">
        <v>264.2290325778532</v>
      </c>
      <c r="AD49" t="n">
        <v>213490.6660877901</v>
      </c>
      <c r="AE49" t="n">
        <v>292107.3478846395</v>
      </c>
      <c r="AF49" t="n">
        <v>9.798713853960817e-06</v>
      </c>
      <c r="AG49" t="n">
        <v>15</v>
      </c>
      <c r="AH49" t="n">
        <v>264229.0325778532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213.3254363206003</v>
      </c>
      <c r="AB50" t="n">
        <v>291.8812732277477</v>
      </c>
      <c r="AC50" t="n">
        <v>264.0245341689173</v>
      </c>
      <c r="AD50" t="n">
        <v>213325.4363206003</v>
      </c>
      <c r="AE50" t="n">
        <v>291881.2732277476</v>
      </c>
      <c r="AF50" t="n">
        <v>9.806643462876808e-06</v>
      </c>
      <c r="AG50" t="n">
        <v>15</v>
      </c>
      <c r="AH50" t="n">
        <v>264024.5341689173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213.4044064888475</v>
      </c>
      <c r="AB51" t="n">
        <v>291.9893236958613</v>
      </c>
      <c r="AC51" t="n">
        <v>264.122272452004</v>
      </c>
      <c r="AD51" t="n">
        <v>213404.4064888475</v>
      </c>
      <c r="AE51" t="n">
        <v>291989.3236958613</v>
      </c>
      <c r="AF51" t="n">
        <v>9.800636183394997e-06</v>
      </c>
      <c r="AG51" t="n">
        <v>15</v>
      </c>
      <c r="AH51" t="n">
        <v>264122.272452004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213.4164924567909</v>
      </c>
      <c r="AB52" t="n">
        <v>292.0058602503968</v>
      </c>
      <c r="AC52" t="n">
        <v>264.1372307809838</v>
      </c>
      <c r="AD52" t="n">
        <v>213416.4924567909</v>
      </c>
      <c r="AE52" t="n">
        <v>292005.8602503968</v>
      </c>
      <c r="AF52" t="n">
        <v>9.796310942168095e-06</v>
      </c>
      <c r="AG52" t="n">
        <v>15</v>
      </c>
      <c r="AH52" t="n">
        <v>264137.2307809838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213.3384890027707</v>
      </c>
      <c r="AB53" t="n">
        <v>291.8991324833368</v>
      </c>
      <c r="AC53" t="n">
        <v>264.0406889622187</v>
      </c>
      <c r="AD53" t="n">
        <v>213338.4890027707</v>
      </c>
      <c r="AE53" t="n">
        <v>291899.1324833368</v>
      </c>
      <c r="AF53" t="n">
        <v>9.797392252474819e-06</v>
      </c>
      <c r="AG53" t="n">
        <v>15</v>
      </c>
      <c r="AH53" t="n">
        <v>264040.6889622187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212.4726405242967</v>
      </c>
      <c r="AB54" t="n">
        <v>290.7144403965505</v>
      </c>
      <c r="AC54" t="n">
        <v>262.969062225469</v>
      </c>
      <c r="AD54" t="n">
        <v>212472.6405242967</v>
      </c>
      <c r="AE54" t="n">
        <v>290714.4403965505</v>
      </c>
      <c r="AF54" t="n">
        <v>9.866836403284553e-06</v>
      </c>
      <c r="AG54" t="n">
        <v>15</v>
      </c>
      <c r="AH54" t="n">
        <v>262969.062225469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212.3584556392535</v>
      </c>
      <c r="AB55" t="n">
        <v>290.5582075993528</v>
      </c>
      <c r="AC55" t="n">
        <v>262.8277400671618</v>
      </c>
      <c r="AD55" t="n">
        <v>212358.4556392535</v>
      </c>
      <c r="AE55" t="n">
        <v>290558.2075993528</v>
      </c>
      <c r="AF55" t="n">
        <v>9.869119169487639e-06</v>
      </c>
      <c r="AG55" t="n">
        <v>15</v>
      </c>
      <c r="AH55" t="n">
        <v>262827.7400671618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212.3695344043395</v>
      </c>
      <c r="AB56" t="n">
        <v>290.573366054504</v>
      </c>
      <c r="AC56" t="n">
        <v>262.8414518206284</v>
      </c>
      <c r="AD56" t="n">
        <v>212369.5344043395</v>
      </c>
      <c r="AE56" t="n">
        <v>290573.3660545041</v>
      </c>
      <c r="AF56" t="n">
        <v>9.867797568001644e-06</v>
      </c>
      <c r="AG56" t="n">
        <v>15</v>
      </c>
      <c r="AH56" t="n">
        <v>262841.4518206284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212.1103412118555</v>
      </c>
      <c r="AB57" t="n">
        <v>290.218726493751</v>
      </c>
      <c r="AC57" t="n">
        <v>262.5206585618138</v>
      </c>
      <c r="AD57" t="n">
        <v>212110.3412118555</v>
      </c>
      <c r="AE57" t="n">
        <v>290218.726493751</v>
      </c>
      <c r="AF57" t="n">
        <v>9.880893437271989e-06</v>
      </c>
      <c r="AG57" t="n">
        <v>15</v>
      </c>
      <c r="AH57" t="n">
        <v>262520.6585618138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211.9486460790968</v>
      </c>
      <c r="AB58" t="n">
        <v>289.9974880796248</v>
      </c>
      <c r="AC58" t="n">
        <v>262.3205348314217</v>
      </c>
      <c r="AD58" t="n">
        <v>211948.6460790968</v>
      </c>
      <c r="AE58" t="n">
        <v>289997.4880796248</v>
      </c>
      <c r="AF58" t="n">
        <v>9.884738096140348e-06</v>
      </c>
      <c r="AG58" t="n">
        <v>15</v>
      </c>
      <c r="AH58" t="n">
        <v>262320.5348314217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211.4756760737828</v>
      </c>
      <c r="AB59" t="n">
        <v>289.3503496523906</v>
      </c>
      <c r="AC59" t="n">
        <v>261.7351583874179</v>
      </c>
      <c r="AD59" t="n">
        <v>211475.6760737828</v>
      </c>
      <c r="AE59" t="n">
        <v>289350.3496523906</v>
      </c>
      <c r="AF59" t="n">
        <v>9.902279352227236e-06</v>
      </c>
      <c r="AG59" t="n">
        <v>15</v>
      </c>
      <c r="AH59" t="n">
        <v>261735.1583874179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211.896169601994</v>
      </c>
      <c r="AB60" t="n">
        <v>289.9256874485541</v>
      </c>
      <c r="AC60" t="n">
        <v>262.2555867518075</v>
      </c>
      <c r="AD60" t="n">
        <v>211896.169601994</v>
      </c>
      <c r="AE60" t="n">
        <v>289925.6874485541</v>
      </c>
      <c r="AF60" t="n">
        <v>9.868638587129096e-06</v>
      </c>
      <c r="AG60" t="n">
        <v>15</v>
      </c>
      <c r="AH60" t="n">
        <v>262255.5867518075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212.0554960848139</v>
      </c>
      <c r="AB61" t="n">
        <v>290.1436849713364</v>
      </c>
      <c r="AC61" t="n">
        <v>262.452778896977</v>
      </c>
      <c r="AD61" t="n">
        <v>212055.4960848139</v>
      </c>
      <c r="AE61" t="n">
        <v>290143.6849713364</v>
      </c>
      <c r="AF61" t="n">
        <v>9.845810925098215e-06</v>
      </c>
      <c r="AG61" t="n">
        <v>15</v>
      </c>
      <c r="AH61" t="n">
        <v>262452.778896977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201.0547056371424</v>
      </c>
      <c r="AB62" t="n">
        <v>275.0919181602176</v>
      </c>
      <c r="AC62" t="n">
        <v>248.8375315850191</v>
      </c>
      <c r="AD62" t="n">
        <v>201054.7056371424</v>
      </c>
      <c r="AE62" t="n">
        <v>275091.9181602176</v>
      </c>
      <c r="AF62" t="n">
        <v>9.93459851583938e-06</v>
      </c>
      <c r="AG62" t="n">
        <v>14</v>
      </c>
      <c r="AH62" t="n">
        <v>248837.5315850191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211.1266590167755</v>
      </c>
      <c r="AB63" t="n">
        <v>288.8728091174476</v>
      </c>
      <c r="AC63" t="n">
        <v>261.3031936508974</v>
      </c>
      <c r="AD63" t="n">
        <v>211126.6590167755</v>
      </c>
      <c r="AE63" t="n">
        <v>288872.8091174476</v>
      </c>
      <c r="AF63" t="n">
        <v>9.930513565791745e-06</v>
      </c>
      <c r="AG63" t="n">
        <v>15</v>
      </c>
      <c r="AH63" t="n">
        <v>261303.1936508974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211.0602745122439</v>
      </c>
      <c r="AB64" t="n">
        <v>288.7819789096699</v>
      </c>
      <c r="AC64" t="n">
        <v>261.221032150669</v>
      </c>
      <c r="AD64" t="n">
        <v>211060.2745122439</v>
      </c>
      <c r="AE64" t="n">
        <v>288781.9789096699</v>
      </c>
      <c r="AF64" t="n">
        <v>9.932315749636289e-06</v>
      </c>
      <c r="AG64" t="n">
        <v>15</v>
      </c>
      <c r="AH64" t="n">
        <v>261221.032150669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211.0646879247976</v>
      </c>
      <c r="AB65" t="n">
        <v>288.7880175354318</v>
      </c>
      <c r="AC65" t="n">
        <v>261.2264944584634</v>
      </c>
      <c r="AD65" t="n">
        <v>211064.6879247976</v>
      </c>
      <c r="AE65" t="n">
        <v>288788.0175354318</v>
      </c>
      <c r="AF65" t="n">
        <v>9.932556040815562e-06</v>
      </c>
      <c r="AG65" t="n">
        <v>15</v>
      </c>
      <c r="AH65" t="n">
        <v>261226.4944584635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211.1483554191621</v>
      </c>
      <c r="AB66" t="n">
        <v>288.9024950923707</v>
      </c>
      <c r="AC66" t="n">
        <v>261.3300464380383</v>
      </c>
      <c r="AD66" t="n">
        <v>211148.3554191621</v>
      </c>
      <c r="AE66" t="n">
        <v>288902.4950923707</v>
      </c>
      <c r="AF66" t="n">
        <v>9.923905558361756e-06</v>
      </c>
      <c r="AG66" t="n">
        <v>15</v>
      </c>
      <c r="AH66" t="n">
        <v>261330.0464380383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210.9345813748803</v>
      </c>
      <c r="AB67" t="n">
        <v>288.6100000139391</v>
      </c>
      <c r="AC67" t="n">
        <v>261.0654666793728</v>
      </c>
      <c r="AD67" t="n">
        <v>210934.5813748802</v>
      </c>
      <c r="AE67" t="n">
        <v>288610.0000139391</v>
      </c>
      <c r="AF67" t="n">
        <v>9.933276914353379e-06</v>
      </c>
      <c r="AG67" t="n">
        <v>15</v>
      </c>
      <c r="AH67" t="n">
        <v>261065.4666793728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210.8770461626344</v>
      </c>
      <c r="AB68" t="n">
        <v>288.53127779827</v>
      </c>
      <c r="AC68" t="n">
        <v>260.9942576014798</v>
      </c>
      <c r="AD68" t="n">
        <v>210877.0461626344</v>
      </c>
      <c r="AE68" t="n">
        <v>288531.27779827</v>
      </c>
      <c r="AF68" t="n">
        <v>9.926188324564842e-06</v>
      </c>
      <c r="AG68" t="n">
        <v>15</v>
      </c>
      <c r="AH68" t="n">
        <v>260994.2576014798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200.5137335416212</v>
      </c>
      <c r="AB69" t="n">
        <v>274.3517362731213</v>
      </c>
      <c r="AC69" t="n">
        <v>248.1679916183753</v>
      </c>
      <c r="AD69" t="n">
        <v>200513.7335416212</v>
      </c>
      <c r="AE69" t="n">
        <v>274351.7362731213</v>
      </c>
      <c r="AF69" t="n">
        <v>9.938082737938827e-06</v>
      </c>
      <c r="AG69" t="n">
        <v>14</v>
      </c>
      <c r="AH69" t="n">
        <v>248167.9916183753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200.5414753005697</v>
      </c>
      <c r="AB70" t="n">
        <v>274.3896937715946</v>
      </c>
      <c r="AC70" t="n">
        <v>248.202326506468</v>
      </c>
      <c r="AD70" t="n">
        <v>200541.4753005697</v>
      </c>
      <c r="AE70" t="n">
        <v>274389.6937715946</v>
      </c>
      <c r="AF70" t="n">
        <v>9.937842446759556e-06</v>
      </c>
      <c r="AG70" t="n">
        <v>14</v>
      </c>
      <c r="AH70" t="n">
        <v>248202.3265064679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200.0049474019022</v>
      </c>
      <c r="AB71" t="n">
        <v>273.6555926306979</v>
      </c>
      <c r="AC71" t="n">
        <v>247.5382869481407</v>
      </c>
      <c r="AD71" t="n">
        <v>200004.9474019022</v>
      </c>
      <c r="AE71" t="n">
        <v>273655.5926306979</v>
      </c>
      <c r="AF71" t="n">
        <v>9.950577879260994e-06</v>
      </c>
      <c r="AG71" t="n">
        <v>14</v>
      </c>
      <c r="AH71" t="n">
        <v>247538.2869481407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199.1387319050626</v>
      </c>
      <c r="AB72" t="n">
        <v>272.4703983731918</v>
      </c>
      <c r="AC72" t="n">
        <v>246.46620596714</v>
      </c>
      <c r="AD72" t="n">
        <v>199138.7319050626</v>
      </c>
      <c r="AE72" t="n">
        <v>272470.3983731918</v>
      </c>
      <c r="AF72" t="n">
        <v>1.003095527872762e-05</v>
      </c>
      <c r="AG72" t="n">
        <v>14</v>
      </c>
      <c r="AH72" t="n">
        <v>246466.20596714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199.4422974104264</v>
      </c>
      <c r="AB73" t="n">
        <v>272.8857500899952</v>
      </c>
      <c r="AC73" t="n">
        <v>246.8419170990418</v>
      </c>
      <c r="AD73" t="n">
        <v>199442.2974104264</v>
      </c>
      <c r="AE73" t="n">
        <v>272885.7500899952</v>
      </c>
      <c r="AF73" t="n">
        <v>1.001029023731019e-05</v>
      </c>
      <c r="AG73" t="n">
        <v>14</v>
      </c>
      <c r="AH73" t="n">
        <v>246841.9170990417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199.8264824441395</v>
      </c>
      <c r="AB74" t="n">
        <v>273.4114090021688</v>
      </c>
      <c r="AC74" t="n">
        <v>247.3174078624045</v>
      </c>
      <c r="AD74" t="n">
        <v>199826.4824441395</v>
      </c>
      <c r="AE74" t="n">
        <v>273411.4090021688</v>
      </c>
      <c r="AF74" t="n">
        <v>9.983497770821317e-06</v>
      </c>
      <c r="AG74" t="n">
        <v>14</v>
      </c>
      <c r="AH74" t="n">
        <v>247317.4078624045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199.8159327931669</v>
      </c>
      <c r="AB75" t="n">
        <v>273.3969745042903</v>
      </c>
      <c r="AC75" t="n">
        <v>247.3043509727446</v>
      </c>
      <c r="AD75" t="n">
        <v>199815.9327931669</v>
      </c>
      <c r="AE75" t="n">
        <v>273396.9745042903</v>
      </c>
      <c r="AF75" t="n">
        <v>9.993349709171486e-06</v>
      </c>
      <c r="AG75" t="n">
        <v>14</v>
      </c>
      <c r="AH75" t="n">
        <v>247304.3509727446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199.5946243939456</v>
      </c>
      <c r="AB76" t="n">
        <v>273.0941705890384</v>
      </c>
      <c r="AC76" t="n">
        <v>247.0304462381762</v>
      </c>
      <c r="AD76" t="n">
        <v>199594.6243939456</v>
      </c>
      <c r="AE76" t="n">
        <v>273094.1705890383</v>
      </c>
      <c r="AF76" t="n">
        <v>1.000404266664911e-05</v>
      </c>
      <c r="AG76" t="n">
        <v>14</v>
      </c>
      <c r="AH76" t="n">
        <v>247030.4462381762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199.7816298869037</v>
      </c>
      <c r="AB77" t="n">
        <v>273.3500397546036</v>
      </c>
      <c r="AC77" t="n">
        <v>247.2618956096946</v>
      </c>
      <c r="AD77" t="n">
        <v>199781.6298869037</v>
      </c>
      <c r="AE77" t="n">
        <v>273350.0397546036</v>
      </c>
      <c r="AF77" t="n">
        <v>9.992748981223306e-06</v>
      </c>
      <c r="AG77" t="n">
        <v>14</v>
      </c>
      <c r="AH77" t="n">
        <v>247261.8956096946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199.765889819938</v>
      </c>
      <c r="AB78" t="n">
        <v>273.3285035005783</v>
      </c>
      <c r="AC78" t="n">
        <v>247.2424147455273</v>
      </c>
      <c r="AD78" t="n">
        <v>199765.889819938</v>
      </c>
      <c r="AE78" t="n">
        <v>273328.5035005783</v>
      </c>
      <c r="AF78" t="n">
        <v>9.995512329784938e-06</v>
      </c>
      <c r="AG78" t="n">
        <v>14</v>
      </c>
      <c r="AH78" t="n">
        <v>247242.4147455273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199.6829598472482</v>
      </c>
      <c r="AB79" t="n">
        <v>273.215035053332</v>
      </c>
      <c r="AC79" t="n">
        <v>247.1397755676321</v>
      </c>
      <c r="AD79" t="n">
        <v>199682.9598472482</v>
      </c>
      <c r="AE79" t="n">
        <v>273215.035053332</v>
      </c>
      <c r="AF79" t="n">
        <v>9.998275678346572e-06</v>
      </c>
      <c r="AG79" t="n">
        <v>14</v>
      </c>
      <c r="AH79" t="n">
        <v>247139.7755676321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199.7455393929125</v>
      </c>
      <c r="AB80" t="n">
        <v>273.3006591485246</v>
      </c>
      <c r="AC80" t="n">
        <v>247.2172278193537</v>
      </c>
      <c r="AD80" t="n">
        <v>199745.5393929125</v>
      </c>
      <c r="AE80" t="n">
        <v>273300.6591485246</v>
      </c>
      <c r="AF80" t="n">
        <v>9.995512329784938e-06</v>
      </c>
      <c r="AG80" t="n">
        <v>14</v>
      </c>
      <c r="AH80" t="n">
        <v>247217.2278193537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199.5850754907842</v>
      </c>
      <c r="AB81" t="n">
        <v>273.081105358465</v>
      </c>
      <c r="AC81" t="n">
        <v>247.0186279348717</v>
      </c>
      <c r="AD81" t="n">
        <v>199585.0754907842</v>
      </c>
      <c r="AE81" t="n">
        <v>273081.105358465</v>
      </c>
      <c r="AF81" t="n">
        <v>9.999116697474025e-06</v>
      </c>
      <c r="AG81" t="n">
        <v>14</v>
      </c>
      <c r="AH81" t="n">
        <v>247018.6279348716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199.3170268176161</v>
      </c>
      <c r="AB82" t="n">
        <v>272.7143493383638</v>
      </c>
      <c r="AC82" t="n">
        <v>246.6868745945835</v>
      </c>
      <c r="AD82" t="n">
        <v>199317.0268176161</v>
      </c>
      <c r="AE82" t="n">
        <v>272714.3493383638</v>
      </c>
      <c r="AF82" t="n">
        <v>1.000332179311129e-05</v>
      </c>
      <c r="AG82" t="n">
        <v>14</v>
      </c>
      <c r="AH82" t="n">
        <v>246686.8745945835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198.9474251879581</v>
      </c>
      <c r="AB83" t="n">
        <v>272.2086440829928</v>
      </c>
      <c r="AC83" t="n">
        <v>246.2294331390231</v>
      </c>
      <c r="AD83" t="n">
        <v>198947.4251879581</v>
      </c>
      <c r="AE83" t="n">
        <v>272208.6440829928</v>
      </c>
      <c r="AF83" t="n">
        <v>1.001053052848947e-05</v>
      </c>
      <c r="AG83" t="n">
        <v>14</v>
      </c>
      <c r="AH83" t="n">
        <v>246229.4331390231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198.4720741857463</v>
      </c>
      <c r="AB84" t="n">
        <v>271.5582478707608</v>
      </c>
      <c r="AC84" t="n">
        <v>245.6411098284495</v>
      </c>
      <c r="AD84" t="n">
        <v>198472.0741857463</v>
      </c>
      <c r="AE84" t="n">
        <v>271558.2478707608</v>
      </c>
      <c r="AF84" t="n">
        <v>1.002074290360854e-05</v>
      </c>
      <c r="AG84" t="n">
        <v>14</v>
      </c>
      <c r="AH84" t="n">
        <v>245641.1098284496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198.5258661570263</v>
      </c>
      <c r="AB85" t="n">
        <v>271.6318484190004</v>
      </c>
      <c r="AC85" t="n">
        <v>245.7076860436642</v>
      </c>
      <c r="AD85" t="n">
        <v>198525.8661570263</v>
      </c>
      <c r="AE85" t="n">
        <v>271631.8484190004</v>
      </c>
      <c r="AF85" t="n">
        <v>9.999356988653298e-06</v>
      </c>
      <c r="AG85" t="n">
        <v>14</v>
      </c>
      <c r="AH85" t="n">
        <v>245707.6860436642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198.5146166865914</v>
      </c>
      <c r="AB86" t="n">
        <v>271.6164563972597</v>
      </c>
      <c r="AC86" t="n">
        <v>245.6937630148756</v>
      </c>
      <c r="AD86" t="n">
        <v>198514.6166865914</v>
      </c>
      <c r="AE86" t="n">
        <v>271616.4563972597</v>
      </c>
      <c r="AF86" t="n">
        <v>9.98181573256641e-06</v>
      </c>
      <c r="AG86" t="n">
        <v>14</v>
      </c>
      <c r="AH86" t="n">
        <v>245693.7630148756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197.5496120017792</v>
      </c>
      <c r="AB87" t="n">
        <v>270.2960944144983</v>
      </c>
      <c r="AC87" t="n">
        <v>244.4994145266088</v>
      </c>
      <c r="AD87" t="n">
        <v>197549.6120017792</v>
      </c>
      <c r="AE87" t="n">
        <v>270296.0944144983</v>
      </c>
      <c r="AF87" t="n">
        <v>1.005967007465068e-05</v>
      </c>
      <c r="AG87" t="n">
        <v>14</v>
      </c>
      <c r="AH87" t="n">
        <v>244499.4145266088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197.4732256070778</v>
      </c>
      <c r="AB88" t="n">
        <v>270.191579179338</v>
      </c>
      <c r="AC88" t="n">
        <v>244.4048740788041</v>
      </c>
      <c r="AD88" t="n">
        <v>197473.2256070778</v>
      </c>
      <c r="AE88" t="n">
        <v>270191.5791793379</v>
      </c>
      <c r="AF88" t="n">
        <v>1.006880113946303e-05</v>
      </c>
      <c r="AG88" t="n">
        <v>14</v>
      </c>
      <c r="AH88" t="n">
        <v>244404.8740788041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197.5665698746408</v>
      </c>
      <c r="AB89" t="n">
        <v>270.3192969242762</v>
      </c>
      <c r="AC89" t="n">
        <v>244.5204026214184</v>
      </c>
      <c r="AD89" t="n">
        <v>197566.5698746408</v>
      </c>
      <c r="AE89" t="n">
        <v>270319.2969242762</v>
      </c>
      <c r="AF89" t="n">
        <v>1.006291400557086e-05</v>
      </c>
      <c r="AG89" t="n">
        <v>14</v>
      </c>
      <c r="AH89" t="n">
        <v>244520.4026214184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197.4834787601463</v>
      </c>
      <c r="AB90" t="n">
        <v>270.2056079957035</v>
      </c>
      <c r="AC90" t="n">
        <v>244.4175640046253</v>
      </c>
      <c r="AD90" t="n">
        <v>197483.4787601463</v>
      </c>
      <c r="AE90" t="n">
        <v>270205.6079957035</v>
      </c>
      <c r="AF90" t="n">
        <v>1.006435575264649e-05</v>
      </c>
      <c r="AG90" t="n">
        <v>14</v>
      </c>
      <c r="AH90" t="n">
        <v>244417.5640046253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197.4742156133958</v>
      </c>
      <c r="AB91" t="n">
        <v>270.1929337496583</v>
      </c>
      <c r="AC91" t="n">
        <v>244.4060993708343</v>
      </c>
      <c r="AD91" t="n">
        <v>197474.2156133958</v>
      </c>
      <c r="AE91" t="n">
        <v>270192.9337496583</v>
      </c>
      <c r="AF91" t="n">
        <v>1.007180477920393e-05</v>
      </c>
      <c r="AG91" t="n">
        <v>14</v>
      </c>
      <c r="AH91" t="n">
        <v>244406.0993708342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197.5991910784046</v>
      </c>
      <c r="AB92" t="n">
        <v>270.3639306944116</v>
      </c>
      <c r="AC92" t="n">
        <v>244.5607766071761</v>
      </c>
      <c r="AD92" t="n">
        <v>197599.1910784046</v>
      </c>
      <c r="AE92" t="n">
        <v>270363.9306944116</v>
      </c>
      <c r="AF92" t="n">
        <v>1.007060332330757e-05</v>
      </c>
      <c r="AG92" t="n">
        <v>14</v>
      </c>
      <c r="AH92" t="n">
        <v>244560.7766071761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197.6632864613775</v>
      </c>
      <c r="AB93" t="n">
        <v>270.451628825084</v>
      </c>
      <c r="AC93" t="n">
        <v>244.6401049513421</v>
      </c>
      <c r="AD93" t="n">
        <v>197663.2864613775</v>
      </c>
      <c r="AE93" t="n">
        <v>270451.628825084</v>
      </c>
      <c r="AF93" t="n">
        <v>1.006783997474594e-05</v>
      </c>
      <c r="AG93" t="n">
        <v>14</v>
      </c>
      <c r="AH93" t="n">
        <v>244640.1049513421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197.5666730715707</v>
      </c>
      <c r="AB94" t="n">
        <v>270.3194381228683</v>
      </c>
      <c r="AC94" t="n">
        <v>244.5205303442151</v>
      </c>
      <c r="AD94" t="n">
        <v>197566.6730715707</v>
      </c>
      <c r="AE94" t="n">
        <v>270319.4381228683</v>
      </c>
      <c r="AF94" t="n">
        <v>1.007697103955829e-05</v>
      </c>
      <c r="AG94" t="n">
        <v>14</v>
      </c>
      <c r="AH94" t="n">
        <v>244520.5303442151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197.3874748148117</v>
      </c>
      <c r="AB95" t="n">
        <v>270.0742511623016</v>
      </c>
      <c r="AC95" t="n">
        <v>244.2987436830428</v>
      </c>
      <c r="AD95" t="n">
        <v>197387.4748148117</v>
      </c>
      <c r="AE95" t="n">
        <v>270074.2511623016</v>
      </c>
      <c r="AF95" t="n">
        <v>1.008706326908773e-05</v>
      </c>
      <c r="AG95" t="n">
        <v>14</v>
      </c>
      <c r="AH95" t="n">
        <v>244298.7436830428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197.5223708310752</v>
      </c>
      <c r="AB96" t="n">
        <v>270.2588218429455</v>
      </c>
      <c r="AC96" t="n">
        <v>244.4656991969727</v>
      </c>
      <c r="AD96" t="n">
        <v>197522.3708310752</v>
      </c>
      <c r="AE96" t="n">
        <v>270258.8218429455</v>
      </c>
      <c r="AF96" t="n">
        <v>1.008189700873338e-05</v>
      </c>
      <c r="AG96" t="n">
        <v>14</v>
      </c>
      <c r="AH96" t="n">
        <v>244465.6991969727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197.7015748692544</v>
      </c>
      <c r="AB97" t="n">
        <v>270.5040167139063</v>
      </c>
      <c r="AC97" t="n">
        <v>244.6874930135822</v>
      </c>
      <c r="AD97" t="n">
        <v>197701.5748692544</v>
      </c>
      <c r="AE97" t="n">
        <v>270504.0167139063</v>
      </c>
      <c r="AF97" t="n">
        <v>1.006459604382576e-05</v>
      </c>
      <c r="AG97" t="n">
        <v>14</v>
      </c>
      <c r="AH97" t="n">
        <v>244687.4930135822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197.9911066896687</v>
      </c>
      <c r="AB98" t="n">
        <v>270.9001669238394</v>
      </c>
      <c r="AC98" t="n">
        <v>245.0458352034797</v>
      </c>
      <c r="AD98" t="n">
        <v>197991.1066896687</v>
      </c>
      <c r="AE98" t="n">
        <v>270900.1669238394</v>
      </c>
      <c r="AF98" t="n">
        <v>1.00468144965596e-05</v>
      </c>
      <c r="AG98" t="n">
        <v>14</v>
      </c>
      <c r="AH98" t="n">
        <v>245045.8352034797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197.7364003278882</v>
      </c>
      <c r="AB99" t="n">
        <v>270.5516664427998</v>
      </c>
      <c r="AC99" t="n">
        <v>244.7305951192269</v>
      </c>
      <c r="AD99" t="n">
        <v>197736.4003278882</v>
      </c>
      <c r="AE99" t="n">
        <v>270551.6664427998</v>
      </c>
      <c r="AF99" t="n">
        <v>1.005570527019268e-05</v>
      </c>
      <c r="AG99" t="n">
        <v>14</v>
      </c>
      <c r="AH99" t="n">
        <v>244730.5951192269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197.5430383168394</v>
      </c>
      <c r="AB100" t="n">
        <v>270.2871000087531</v>
      </c>
      <c r="AC100" t="n">
        <v>244.4912785343242</v>
      </c>
      <c r="AD100" t="n">
        <v>197543.0383168393</v>
      </c>
      <c r="AE100" t="n">
        <v>270287.1000087531</v>
      </c>
      <c r="AF100" t="n">
        <v>1.006195284085377e-05</v>
      </c>
      <c r="AG100" t="n">
        <v>14</v>
      </c>
      <c r="AH100" t="n">
        <v>244491.2785343242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197.5120405353452</v>
      </c>
      <c r="AB101" t="n">
        <v>270.2446874765872</v>
      </c>
      <c r="AC101" t="n">
        <v>244.4529137947019</v>
      </c>
      <c r="AD101" t="n">
        <v>197512.0405353452</v>
      </c>
      <c r="AE101" t="n">
        <v>270244.6874765872</v>
      </c>
      <c r="AF101" t="n">
        <v>1.006123196731595e-05</v>
      </c>
      <c r="AG101" t="n">
        <v>14</v>
      </c>
      <c r="AH101" t="n">
        <v>244452.9137947019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197.5120405353452</v>
      </c>
      <c r="AB102" t="n">
        <v>270.2446874765872</v>
      </c>
      <c r="AC102" t="n">
        <v>244.4529137947019</v>
      </c>
      <c r="AD102" t="n">
        <v>197512.0405353452</v>
      </c>
      <c r="AE102" t="n">
        <v>270244.6874765872</v>
      </c>
      <c r="AF102" t="n">
        <v>1.006123196731595e-05</v>
      </c>
      <c r="AG102" t="n">
        <v>14</v>
      </c>
      <c r="AH102" t="n">
        <v>244452.9137947019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197.5500906962547</v>
      </c>
      <c r="AB103" t="n">
        <v>270.2967493853982</v>
      </c>
      <c r="AC103" t="n">
        <v>244.5000069880053</v>
      </c>
      <c r="AD103" t="n">
        <v>197550.0906962547</v>
      </c>
      <c r="AE103" t="n">
        <v>270296.7493853982</v>
      </c>
      <c r="AF103" t="n">
        <v>1.005750745403723e-05</v>
      </c>
      <c r="AG103" t="n">
        <v>14</v>
      </c>
      <c r="AH103" t="n">
        <v>244500.0069880052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197.5127464250933</v>
      </c>
      <c r="AB104" t="n">
        <v>270.2456533060823</v>
      </c>
      <c r="AC104" t="n">
        <v>244.4537874467854</v>
      </c>
      <c r="AD104" t="n">
        <v>197512.7464250933</v>
      </c>
      <c r="AE104" t="n">
        <v>270245.6533060822</v>
      </c>
      <c r="AF104" t="n">
        <v>1.005798803639577e-05</v>
      </c>
      <c r="AG104" t="n">
        <v>14</v>
      </c>
      <c r="AH104" t="n">
        <v>244453.7874467854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197.5516426170585</v>
      </c>
      <c r="AB105" t="n">
        <v>270.2988727919079</v>
      </c>
      <c r="AC105" t="n">
        <v>244.5019277395779</v>
      </c>
      <c r="AD105" t="n">
        <v>197551.6426170585</v>
      </c>
      <c r="AE105" t="n">
        <v>270298.8727919079</v>
      </c>
      <c r="AF105" t="n">
        <v>1.00577477452165e-05</v>
      </c>
      <c r="AG105" t="n">
        <v>14</v>
      </c>
      <c r="AH105" t="n">
        <v>244501.9277395779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297.9286780093611</v>
      </c>
      <c r="AB2" t="n">
        <v>407.6391609380478</v>
      </c>
      <c r="AC2" t="n">
        <v>368.7346515432754</v>
      </c>
      <c r="AD2" t="n">
        <v>297928.6780093611</v>
      </c>
      <c r="AE2" t="n">
        <v>407639.1609380479</v>
      </c>
      <c r="AF2" t="n">
        <v>8.508463012627928e-06</v>
      </c>
      <c r="AG2" t="n">
        <v>21</v>
      </c>
      <c r="AH2" t="n">
        <v>368734.6515432755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264.2679943511743</v>
      </c>
      <c r="AB3" t="n">
        <v>361.5831285523602</v>
      </c>
      <c r="AC3" t="n">
        <v>327.0741422484304</v>
      </c>
      <c r="AD3" t="n">
        <v>264267.9943511743</v>
      </c>
      <c r="AE3" t="n">
        <v>361583.1285523602</v>
      </c>
      <c r="AF3" t="n">
        <v>9.370838316141757e-06</v>
      </c>
      <c r="AG3" t="n">
        <v>19</v>
      </c>
      <c r="AH3" t="n">
        <v>327074.1422484304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245.9468107919468</v>
      </c>
      <c r="AB4" t="n">
        <v>336.5152769328928</v>
      </c>
      <c r="AC4" t="n">
        <v>304.3987312046753</v>
      </c>
      <c r="AD4" t="n">
        <v>245946.8107919468</v>
      </c>
      <c r="AE4" t="n">
        <v>336515.2769328929</v>
      </c>
      <c r="AF4" t="n">
        <v>1.001435546881545e-05</v>
      </c>
      <c r="AG4" t="n">
        <v>18</v>
      </c>
      <c r="AH4" t="n">
        <v>304398.7312046753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230.9034358342792</v>
      </c>
      <c r="AB5" t="n">
        <v>315.9322676489584</v>
      </c>
      <c r="AC5" t="n">
        <v>285.7801354383581</v>
      </c>
      <c r="AD5" t="n">
        <v>230903.4358342792</v>
      </c>
      <c r="AE5" t="n">
        <v>315932.2676489584</v>
      </c>
      <c r="AF5" t="n">
        <v>1.048530853374196e-05</v>
      </c>
      <c r="AG5" t="n">
        <v>17</v>
      </c>
      <c r="AH5" t="n">
        <v>285780.1354383581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217.4730400955265</v>
      </c>
      <c r="AB6" t="n">
        <v>297.5562076919633</v>
      </c>
      <c r="AC6" t="n">
        <v>269.1578608526905</v>
      </c>
      <c r="AD6" t="n">
        <v>217473.0400955265</v>
      </c>
      <c r="AE6" t="n">
        <v>297556.2076919633</v>
      </c>
      <c r="AF6" t="n">
        <v>1.083429454782739e-05</v>
      </c>
      <c r="AG6" t="n">
        <v>16</v>
      </c>
      <c r="AH6" t="n">
        <v>269157.8608526905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214.5863471625047</v>
      </c>
      <c r="AB7" t="n">
        <v>293.6065070691007</v>
      </c>
      <c r="AC7" t="n">
        <v>265.5851141138331</v>
      </c>
      <c r="AD7" t="n">
        <v>214586.3471625047</v>
      </c>
      <c r="AE7" t="n">
        <v>293606.5070691007</v>
      </c>
      <c r="AF7" t="n">
        <v>1.113950893174479e-05</v>
      </c>
      <c r="AG7" t="n">
        <v>16</v>
      </c>
      <c r="AH7" t="n">
        <v>265585.1141138331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212.6623663558636</v>
      </c>
      <c r="AB8" t="n">
        <v>290.974031649413</v>
      </c>
      <c r="AC8" t="n">
        <v>263.203878453497</v>
      </c>
      <c r="AD8" t="n">
        <v>212662.3663558635</v>
      </c>
      <c r="AE8" t="n">
        <v>290974.031649413</v>
      </c>
      <c r="AF8" t="n">
        <v>1.135020627018072e-05</v>
      </c>
      <c r="AG8" t="n">
        <v>16</v>
      </c>
      <c r="AH8" t="n">
        <v>263203.878453497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200.7508847546743</v>
      </c>
      <c r="AB9" t="n">
        <v>274.6762170251936</v>
      </c>
      <c r="AC9" t="n">
        <v>248.4615043828815</v>
      </c>
      <c r="AD9" t="n">
        <v>200750.8847546743</v>
      </c>
      <c r="AE9" t="n">
        <v>274676.2170251936</v>
      </c>
      <c r="AF9" t="n">
        <v>1.158746334353217e-05</v>
      </c>
      <c r="AG9" t="n">
        <v>15</v>
      </c>
      <c r="AH9" t="n">
        <v>248461.5043828815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198.3366975739584</v>
      </c>
      <c r="AB10" t="n">
        <v>271.3730196181181</v>
      </c>
      <c r="AC10" t="n">
        <v>245.4735595002696</v>
      </c>
      <c r="AD10" t="n">
        <v>198336.6975739584</v>
      </c>
      <c r="AE10" t="n">
        <v>271373.0196181181</v>
      </c>
      <c r="AF10" t="n">
        <v>1.185424771994612e-05</v>
      </c>
      <c r="AG10" t="n">
        <v>15</v>
      </c>
      <c r="AH10" t="n">
        <v>245473.5595002696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201.0687628445161</v>
      </c>
      <c r="AB11" t="n">
        <v>275.1111518515065</v>
      </c>
      <c r="AC11" t="n">
        <v>248.854929639806</v>
      </c>
      <c r="AD11" t="n">
        <v>201068.7628445161</v>
      </c>
      <c r="AE11" t="n">
        <v>275111.1518515065</v>
      </c>
      <c r="AF11" t="n">
        <v>1.159814658886132e-05</v>
      </c>
      <c r="AG11" t="n">
        <v>15</v>
      </c>
      <c r="AH11" t="n">
        <v>248854.929639806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198.491412215334</v>
      </c>
      <c r="AB12" t="n">
        <v>271.5847070159764</v>
      </c>
      <c r="AC12" t="n">
        <v>245.6650437499814</v>
      </c>
      <c r="AD12" t="n">
        <v>198491.412215334</v>
      </c>
      <c r="AE12" t="n">
        <v>271584.7070159764</v>
      </c>
      <c r="AF12" t="n">
        <v>1.18586990721666e-05</v>
      </c>
      <c r="AG12" t="n">
        <v>15</v>
      </c>
      <c r="AH12" t="n">
        <v>245665.0437499814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197.4217706855388</v>
      </c>
      <c r="AB13" t="n">
        <v>270.1211762856575</v>
      </c>
      <c r="AC13" t="n">
        <v>244.3411903384855</v>
      </c>
      <c r="AD13" t="n">
        <v>197421.7706855388</v>
      </c>
      <c r="AE13" t="n">
        <v>270121.1762856575</v>
      </c>
      <c r="AF13" t="n">
        <v>1.198556261045021e-05</v>
      </c>
      <c r="AG13" t="n">
        <v>15</v>
      </c>
      <c r="AH13" t="n">
        <v>244341.1903384855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196.1841384226621</v>
      </c>
      <c r="AB14" t="n">
        <v>268.4277932231085</v>
      </c>
      <c r="AC14" t="n">
        <v>242.8094213787476</v>
      </c>
      <c r="AD14" t="n">
        <v>196184.1384226621</v>
      </c>
      <c r="AE14" t="n">
        <v>268427.7932231085</v>
      </c>
      <c r="AF14" t="n">
        <v>1.213171534168921e-05</v>
      </c>
      <c r="AG14" t="n">
        <v>15</v>
      </c>
      <c r="AH14" t="n">
        <v>242809.4213787476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195.761591870028</v>
      </c>
      <c r="AB15" t="n">
        <v>267.8496463883566</v>
      </c>
      <c r="AC15" t="n">
        <v>242.28645206647</v>
      </c>
      <c r="AD15" t="n">
        <v>195761.591870028</v>
      </c>
      <c r="AE15" t="n">
        <v>267849.6463883566</v>
      </c>
      <c r="AF15" t="n">
        <v>1.218987967737012e-05</v>
      </c>
      <c r="AG15" t="n">
        <v>15</v>
      </c>
      <c r="AH15" t="n">
        <v>242286.45206647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195.1476544989394</v>
      </c>
      <c r="AB16" t="n">
        <v>267.0096301922283</v>
      </c>
      <c r="AC16" t="n">
        <v>241.5266058371298</v>
      </c>
      <c r="AD16" t="n">
        <v>195147.6544989394</v>
      </c>
      <c r="AE16" t="n">
        <v>267009.6301922283</v>
      </c>
      <c r="AF16" t="n">
        <v>1.225205023004946e-05</v>
      </c>
      <c r="AG16" t="n">
        <v>15</v>
      </c>
      <c r="AH16" t="n">
        <v>241526.6058371298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184.7139466107088</v>
      </c>
      <c r="AB17" t="n">
        <v>252.7337707568529</v>
      </c>
      <c r="AC17" t="n">
        <v>228.6132143899675</v>
      </c>
      <c r="AD17" t="n">
        <v>184713.9466107088</v>
      </c>
      <c r="AE17" t="n">
        <v>252733.7707568529</v>
      </c>
      <c r="AF17" t="n">
        <v>1.231807862131987e-05</v>
      </c>
      <c r="AG17" t="n">
        <v>14</v>
      </c>
      <c r="AH17" t="n">
        <v>228613.2143899675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184.2436939340116</v>
      </c>
      <c r="AB18" t="n">
        <v>252.0903502985121</v>
      </c>
      <c r="AC18" t="n">
        <v>228.0312010771243</v>
      </c>
      <c r="AD18" t="n">
        <v>184243.6939340116</v>
      </c>
      <c r="AE18" t="n">
        <v>252090.3502985121</v>
      </c>
      <c r="AF18" t="n">
        <v>1.237653971381548e-05</v>
      </c>
      <c r="AG18" t="n">
        <v>14</v>
      </c>
      <c r="AH18" t="n">
        <v>228031.2010771242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183.5042559063687</v>
      </c>
      <c r="AB19" t="n">
        <v>251.0786185673881</v>
      </c>
      <c r="AC19" t="n">
        <v>227.116027602444</v>
      </c>
      <c r="AD19" t="n">
        <v>183504.2559063687</v>
      </c>
      <c r="AE19" t="n">
        <v>251078.6185673881</v>
      </c>
      <c r="AF19" t="n">
        <v>1.245829621626491e-05</v>
      </c>
      <c r="AG19" t="n">
        <v>14</v>
      </c>
      <c r="AH19" t="n">
        <v>227116.027602444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182.6302839776791</v>
      </c>
      <c r="AB20" t="n">
        <v>249.8828116176354</v>
      </c>
      <c r="AC20" t="n">
        <v>226.0343467896497</v>
      </c>
      <c r="AD20" t="n">
        <v>182630.2839776791</v>
      </c>
      <c r="AE20" t="n">
        <v>249882.8116176354</v>
      </c>
      <c r="AF20" t="n">
        <v>1.256616731840781e-05</v>
      </c>
      <c r="AG20" t="n">
        <v>14</v>
      </c>
      <c r="AH20" t="n">
        <v>226034.3467896497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183.1012789539814</v>
      </c>
      <c r="AB21" t="n">
        <v>250.5272477230437</v>
      </c>
      <c r="AC21" t="n">
        <v>226.6172788176299</v>
      </c>
      <c r="AD21" t="n">
        <v>183101.2789539814</v>
      </c>
      <c r="AE21" t="n">
        <v>250527.2477230437</v>
      </c>
      <c r="AF21" t="n">
        <v>1.248544946480982e-05</v>
      </c>
      <c r="AG21" t="n">
        <v>14</v>
      </c>
      <c r="AH21" t="n">
        <v>226617.2788176298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182.5347188669369</v>
      </c>
      <c r="AB22" t="n">
        <v>249.7520552170829</v>
      </c>
      <c r="AC22" t="n">
        <v>225.9160695964481</v>
      </c>
      <c r="AD22" t="n">
        <v>182534.7188669369</v>
      </c>
      <c r="AE22" t="n">
        <v>249752.0552170829</v>
      </c>
      <c r="AF22" t="n">
        <v>1.254880704474795e-05</v>
      </c>
      <c r="AG22" t="n">
        <v>14</v>
      </c>
      <c r="AH22" t="n">
        <v>225916.0695964481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182.4731680263952</v>
      </c>
      <c r="AB23" t="n">
        <v>249.6678386416222</v>
      </c>
      <c r="AC23" t="n">
        <v>225.8398905327507</v>
      </c>
      <c r="AD23" t="n">
        <v>182473.1680263952</v>
      </c>
      <c r="AE23" t="n">
        <v>249667.8386416222</v>
      </c>
      <c r="AF23" t="n">
        <v>1.254762001748916e-05</v>
      </c>
      <c r="AG23" t="n">
        <v>14</v>
      </c>
      <c r="AH23" t="n">
        <v>225839.8905327507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181.8535305471805</v>
      </c>
      <c r="AB24" t="n">
        <v>248.8200233060849</v>
      </c>
      <c r="AC24" t="n">
        <v>225.0729895029204</v>
      </c>
      <c r="AD24" t="n">
        <v>181853.5305471805</v>
      </c>
      <c r="AE24" t="n">
        <v>248820.0233060849</v>
      </c>
      <c r="AF24" t="n">
        <v>1.261809976098005e-05</v>
      </c>
      <c r="AG24" t="n">
        <v>14</v>
      </c>
      <c r="AH24" t="n">
        <v>225072.9895029204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181.7200953890703</v>
      </c>
      <c r="AB25" t="n">
        <v>248.6374514360149</v>
      </c>
      <c r="AC25" t="n">
        <v>224.9078420358887</v>
      </c>
      <c r="AD25" t="n">
        <v>181720.0953890703</v>
      </c>
      <c r="AE25" t="n">
        <v>248637.4514360149</v>
      </c>
      <c r="AF25" t="n">
        <v>1.261394516557427e-05</v>
      </c>
      <c r="AG25" t="n">
        <v>14</v>
      </c>
      <c r="AH25" t="n">
        <v>224907.8420358887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180.8824045478169</v>
      </c>
      <c r="AB26" t="n">
        <v>247.4912858707008</v>
      </c>
      <c r="AC26" t="n">
        <v>223.8710649034743</v>
      </c>
      <c r="AD26" t="n">
        <v>180882.4045478169</v>
      </c>
      <c r="AE26" t="n">
        <v>247491.2858707008</v>
      </c>
      <c r="AF26" t="n">
        <v>1.270519788609406e-05</v>
      </c>
      <c r="AG26" t="n">
        <v>14</v>
      </c>
      <c r="AH26" t="n">
        <v>223871.0649034744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180.7716659054689</v>
      </c>
      <c r="AB27" t="n">
        <v>247.3397683747963</v>
      </c>
      <c r="AC27" t="n">
        <v>223.7340080247227</v>
      </c>
      <c r="AD27" t="n">
        <v>180771.6659054689</v>
      </c>
      <c r="AE27" t="n">
        <v>247339.7683747963</v>
      </c>
      <c r="AF27" t="n">
        <v>1.269733383050455e-05</v>
      </c>
      <c r="AG27" t="n">
        <v>14</v>
      </c>
      <c r="AH27" t="n">
        <v>223734.0080247227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180.1680309332431</v>
      </c>
      <c r="AB28" t="n">
        <v>246.5138483753019</v>
      </c>
      <c r="AC28" t="n">
        <v>222.9869126707938</v>
      </c>
      <c r="AD28" t="n">
        <v>180168.0309332431</v>
      </c>
      <c r="AE28" t="n">
        <v>246513.8483753019</v>
      </c>
      <c r="AF28" t="n">
        <v>1.277107789895713e-05</v>
      </c>
      <c r="AG28" t="n">
        <v>14</v>
      </c>
      <c r="AH28" t="n">
        <v>222986.9126707938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179.5791278469345</v>
      </c>
      <c r="AB29" t="n">
        <v>245.7080851920445</v>
      </c>
      <c r="AC29" t="n">
        <v>222.2580503948505</v>
      </c>
      <c r="AD29" t="n">
        <v>179579.1278469345</v>
      </c>
      <c r="AE29" t="n">
        <v>245708.0851920444</v>
      </c>
      <c r="AF29" t="n">
        <v>1.282835196419393e-05</v>
      </c>
      <c r="AG29" t="n">
        <v>14</v>
      </c>
      <c r="AH29" t="n">
        <v>222258.0503948505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180.0027233062292</v>
      </c>
      <c r="AB30" t="n">
        <v>246.2876671871638</v>
      </c>
      <c r="AC30" t="n">
        <v>222.7823178978042</v>
      </c>
      <c r="AD30" t="n">
        <v>180002.7233062292</v>
      </c>
      <c r="AE30" t="n">
        <v>246287.6671871638</v>
      </c>
      <c r="AF30" t="n">
        <v>1.275371762529726e-05</v>
      </c>
      <c r="AG30" t="n">
        <v>14</v>
      </c>
      <c r="AH30" t="n">
        <v>222782.3178978042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179.1835925451305</v>
      </c>
      <c r="AB31" t="n">
        <v>245.1668963423304</v>
      </c>
      <c r="AC31" t="n">
        <v>221.7685118493897</v>
      </c>
      <c r="AD31" t="n">
        <v>179183.5925451305</v>
      </c>
      <c r="AE31" t="n">
        <v>245166.8963423304</v>
      </c>
      <c r="AF31" t="n">
        <v>1.28348806141173e-05</v>
      </c>
      <c r="AG31" t="n">
        <v>14</v>
      </c>
      <c r="AH31" t="n">
        <v>221768.5118493897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179.0031491523773</v>
      </c>
      <c r="AB32" t="n">
        <v>244.920005731765</v>
      </c>
      <c r="AC32" t="n">
        <v>221.5451841321834</v>
      </c>
      <c r="AD32" t="n">
        <v>179003.1491523773</v>
      </c>
      <c r="AE32" t="n">
        <v>244920.005731765</v>
      </c>
      <c r="AF32" t="n">
        <v>1.284111250722597e-05</v>
      </c>
      <c r="AG32" t="n">
        <v>14</v>
      </c>
      <c r="AH32" t="n">
        <v>221545.1841321834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179.0712088185467</v>
      </c>
      <c r="AB33" t="n">
        <v>245.0131279695984</v>
      </c>
      <c r="AC33" t="n">
        <v>221.6294189143359</v>
      </c>
      <c r="AD33" t="n">
        <v>179071.2088185467</v>
      </c>
      <c r="AE33" t="n">
        <v>245013.1279695984</v>
      </c>
      <c r="AF33" t="n">
        <v>1.281885574612358e-05</v>
      </c>
      <c r="AG33" t="n">
        <v>14</v>
      </c>
      <c r="AH33" t="n">
        <v>221629.4189143359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178.7135836129678</v>
      </c>
      <c r="AB34" t="n">
        <v>244.5238093860151</v>
      </c>
      <c r="AC34" t="n">
        <v>221.1868002096067</v>
      </c>
      <c r="AD34" t="n">
        <v>178713.5836129678</v>
      </c>
      <c r="AE34" t="n">
        <v>244523.8093860151</v>
      </c>
      <c r="AF34" t="n">
        <v>1.283057764030417e-05</v>
      </c>
      <c r="AG34" t="n">
        <v>14</v>
      </c>
      <c r="AH34" t="n">
        <v>221186.8002096067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178.119731615095</v>
      </c>
      <c r="AB35" t="n">
        <v>243.7112748836249</v>
      </c>
      <c r="AC35" t="n">
        <v>220.451812859725</v>
      </c>
      <c r="AD35" t="n">
        <v>178119.7316150951</v>
      </c>
      <c r="AE35" t="n">
        <v>243711.2748836249</v>
      </c>
      <c r="AF35" t="n">
        <v>1.289749630201868e-05</v>
      </c>
      <c r="AG35" t="n">
        <v>14</v>
      </c>
      <c r="AH35" t="n">
        <v>220451.812859725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177.7811641976938</v>
      </c>
      <c r="AB36" t="n">
        <v>243.2480320065963</v>
      </c>
      <c r="AC36" t="n">
        <v>220.0327812327144</v>
      </c>
      <c r="AD36" t="n">
        <v>177781.1641976938</v>
      </c>
      <c r="AE36" t="n">
        <v>243248.0320065963</v>
      </c>
      <c r="AF36" t="n">
        <v>1.29243527937489e-05</v>
      </c>
      <c r="AG36" t="n">
        <v>14</v>
      </c>
      <c r="AH36" t="n">
        <v>220032.7812327144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177.3282600485727</v>
      </c>
      <c r="AB37" t="n">
        <v>242.6283485690483</v>
      </c>
      <c r="AC37" t="n">
        <v>219.4722395127146</v>
      </c>
      <c r="AD37" t="n">
        <v>177328.2600485727</v>
      </c>
      <c r="AE37" t="n">
        <v>242628.3485690483</v>
      </c>
      <c r="AF37" t="n">
        <v>1.293681657996623e-05</v>
      </c>
      <c r="AG37" t="n">
        <v>14</v>
      </c>
      <c r="AH37" t="n">
        <v>219472.2395127146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177.4699123104411</v>
      </c>
      <c r="AB38" t="n">
        <v>242.8221634429934</v>
      </c>
      <c r="AC38" t="n">
        <v>219.6475569671114</v>
      </c>
      <c r="AD38" t="n">
        <v>177469.9123104411</v>
      </c>
      <c r="AE38" t="n">
        <v>242822.1634429934</v>
      </c>
      <c r="AF38" t="n">
        <v>1.286915602621498e-05</v>
      </c>
      <c r="AG38" t="n">
        <v>14</v>
      </c>
      <c r="AH38" t="n">
        <v>219647.5569671114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176.8735378839241</v>
      </c>
      <c r="AB39" t="n">
        <v>242.0061776424504</v>
      </c>
      <c r="AC39" t="n">
        <v>218.9094477061286</v>
      </c>
      <c r="AD39" t="n">
        <v>176873.5378839241</v>
      </c>
      <c r="AE39" t="n">
        <v>242006.1776424504</v>
      </c>
      <c r="AF39" t="n">
        <v>1.296189253080826e-05</v>
      </c>
      <c r="AG39" t="n">
        <v>14</v>
      </c>
      <c r="AH39" t="n">
        <v>218909.4477061286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176.7812344908388</v>
      </c>
      <c r="AB40" t="n">
        <v>241.8798840678927</v>
      </c>
      <c r="AC40" t="n">
        <v>218.7952074130726</v>
      </c>
      <c r="AD40" t="n">
        <v>176781.2344908387</v>
      </c>
      <c r="AE40" t="n">
        <v>241879.8840678927</v>
      </c>
      <c r="AF40" t="n">
        <v>1.297198226250801e-05</v>
      </c>
      <c r="AG40" t="n">
        <v>14</v>
      </c>
      <c r="AH40" t="n">
        <v>218795.2074130726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176.8550510760589</v>
      </c>
      <c r="AB41" t="n">
        <v>241.9808831763488</v>
      </c>
      <c r="AC41" t="n">
        <v>218.8865673083708</v>
      </c>
      <c r="AD41" t="n">
        <v>176855.0510760589</v>
      </c>
      <c r="AE41" t="n">
        <v>241980.8831763488</v>
      </c>
      <c r="AF41" t="n">
        <v>1.296159577399356e-05</v>
      </c>
      <c r="AG41" t="n">
        <v>14</v>
      </c>
      <c r="AH41" t="n">
        <v>218886.5673083708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176.9050038852204</v>
      </c>
      <c r="AB42" t="n">
        <v>242.0492308136059</v>
      </c>
      <c r="AC42" t="n">
        <v>218.9483919430546</v>
      </c>
      <c r="AD42" t="n">
        <v>176905.0038852204</v>
      </c>
      <c r="AE42" t="n">
        <v>242049.2308136059</v>
      </c>
      <c r="AF42" t="n">
        <v>1.295788631380983e-05</v>
      </c>
      <c r="AG42" t="n">
        <v>14</v>
      </c>
      <c r="AH42" t="n">
        <v>218948.3919430546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414.6234148804708</v>
      </c>
      <c r="AB2" t="n">
        <v>567.3060481335485</v>
      </c>
      <c r="AC2" t="n">
        <v>513.1631551187212</v>
      </c>
      <c r="AD2" t="n">
        <v>414623.4148804708</v>
      </c>
      <c r="AE2" t="n">
        <v>567306.0481335486</v>
      </c>
      <c r="AF2" t="n">
        <v>5.8475111569125e-06</v>
      </c>
      <c r="AG2" t="n">
        <v>26</v>
      </c>
      <c r="AH2" t="n">
        <v>513163.1551187212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340.3950662779672</v>
      </c>
      <c r="AB3" t="n">
        <v>465.7435468519812</v>
      </c>
      <c r="AC3" t="n">
        <v>421.2936364156009</v>
      </c>
      <c r="AD3" t="n">
        <v>340395.0662779672</v>
      </c>
      <c r="AE3" t="n">
        <v>465743.5468519812</v>
      </c>
      <c r="AF3" t="n">
        <v>6.778303888960604e-06</v>
      </c>
      <c r="AG3" t="n">
        <v>22</v>
      </c>
      <c r="AH3" t="n">
        <v>421293.6364156009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313.5733118589724</v>
      </c>
      <c r="AB4" t="n">
        <v>429.0448391636203</v>
      </c>
      <c r="AC4" t="n">
        <v>388.0974018820573</v>
      </c>
      <c r="AD4" t="n">
        <v>313573.3118589724</v>
      </c>
      <c r="AE4" t="n">
        <v>429044.8391636203</v>
      </c>
      <c r="AF4" t="n">
        <v>7.419425514642869e-06</v>
      </c>
      <c r="AG4" t="n">
        <v>21</v>
      </c>
      <c r="AH4" t="n">
        <v>388097.4018820573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283.7430291555721</v>
      </c>
      <c r="AB5" t="n">
        <v>388.229730349635</v>
      </c>
      <c r="AC5" t="n">
        <v>351.1776297689137</v>
      </c>
      <c r="AD5" t="n">
        <v>283743.0291555721</v>
      </c>
      <c r="AE5" t="n">
        <v>388229.7303496349</v>
      </c>
      <c r="AF5" t="n">
        <v>7.886488130393804e-06</v>
      </c>
      <c r="AG5" t="n">
        <v>19</v>
      </c>
      <c r="AH5" t="n">
        <v>351177.6297689137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266.6939071272041</v>
      </c>
      <c r="AB6" t="n">
        <v>364.9023694362424</v>
      </c>
      <c r="AC6" t="n">
        <v>330.0765994409387</v>
      </c>
      <c r="AD6" t="n">
        <v>266693.9071272041</v>
      </c>
      <c r="AE6" t="n">
        <v>364902.3694362424</v>
      </c>
      <c r="AF6" t="n">
        <v>8.26921287535327e-06</v>
      </c>
      <c r="AG6" t="n">
        <v>18</v>
      </c>
      <c r="AH6" t="n">
        <v>330076.5994409387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262.4969065901146</v>
      </c>
      <c r="AB7" t="n">
        <v>359.1598481428008</v>
      </c>
      <c r="AC7" t="n">
        <v>324.882136320064</v>
      </c>
      <c r="AD7" t="n">
        <v>262496.9065901146</v>
      </c>
      <c r="AE7" t="n">
        <v>359159.8481428008</v>
      </c>
      <c r="AF7" t="n">
        <v>8.530942255529836e-06</v>
      </c>
      <c r="AG7" t="n">
        <v>18</v>
      </c>
      <c r="AH7" t="n">
        <v>324882.136320064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248.1054401595638</v>
      </c>
      <c r="AB8" t="n">
        <v>339.4688088656716</v>
      </c>
      <c r="AC8" t="n">
        <v>307.0703821950987</v>
      </c>
      <c r="AD8" t="n">
        <v>248105.4401595638</v>
      </c>
      <c r="AE8" t="n">
        <v>339468.8088656716</v>
      </c>
      <c r="AF8" t="n">
        <v>8.812153940205345e-06</v>
      </c>
      <c r="AG8" t="n">
        <v>17</v>
      </c>
      <c r="AH8" t="n">
        <v>307070.3821950987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244.9370794039606</v>
      </c>
      <c r="AB9" t="n">
        <v>335.1337179016459</v>
      </c>
      <c r="AC9" t="n">
        <v>303.1490262283399</v>
      </c>
      <c r="AD9" t="n">
        <v>244937.0794039606</v>
      </c>
      <c r="AE9" t="n">
        <v>335133.7179016459</v>
      </c>
      <c r="AF9" t="n">
        <v>9.036713134166825e-06</v>
      </c>
      <c r="AG9" t="n">
        <v>17</v>
      </c>
      <c r="AH9" t="n">
        <v>303149.0262283399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242.9181158479497</v>
      </c>
      <c r="AB10" t="n">
        <v>332.3712828939273</v>
      </c>
      <c r="AC10" t="n">
        <v>300.6502341406551</v>
      </c>
      <c r="AD10" t="n">
        <v>242918.1158479497</v>
      </c>
      <c r="AE10" t="n">
        <v>332371.2828939273</v>
      </c>
      <c r="AF10" t="n">
        <v>9.183855802356197e-06</v>
      </c>
      <c r="AG10" t="n">
        <v>17</v>
      </c>
      <c r="AH10" t="n">
        <v>300650.2341406551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231.0055674535691</v>
      </c>
      <c r="AB11" t="n">
        <v>316.0720086361999</v>
      </c>
      <c r="AC11" t="n">
        <v>285.906539741905</v>
      </c>
      <c r="AD11" t="n">
        <v>231005.5674535691</v>
      </c>
      <c r="AE11" t="n">
        <v>316072.0086361999</v>
      </c>
      <c r="AF11" t="n">
        <v>9.333305585552023e-06</v>
      </c>
      <c r="AG11" t="n">
        <v>16</v>
      </c>
      <c r="AH11" t="n">
        <v>285906.5397419049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228.9314490909594</v>
      </c>
      <c r="AB12" t="n">
        <v>313.2341083888346</v>
      </c>
      <c r="AC12" t="n">
        <v>283.3394847111293</v>
      </c>
      <c r="AD12" t="n">
        <v>228931.4490909594</v>
      </c>
      <c r="AE12" t="n">
        <v>313234.1083888346</v>
      </c>
      <c r="AF12" t="n">
        <v>9.496085366562916e-06</v>
      </c>
      <c r="AG12" t="n">
        <v>16</v>
      </c>
      <c r="AH12" t="n">
        <v>283339.4847111293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226.2480118078195</v>
      </c>
      <c r="AB13" t="n">
        <v>309.5625111131467</v>
      </c>
      <c r="AC13" t="n">
        <v>280.0182995263127</v>
      </c>
      <c r="AD13" t="n">
        <v>226248.0118078195</v>
      </c>
      <c r="AE13" t="n">
        <v>309562.5111131467</v>
      </c>
      <c r="AF13" t="n">
        <v>9.68091091319103e-06</v>
      </c>
      <c r="AG13" t="n">
        <v>16</v>
      </c>
      <c r="AH13" t="n">
        <v>280018.2995263127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226.970585326197</v>
      </c>
      <c r="AB14" t="n">
        <v>310.551168078684</v>
      </c>
      <c r="AC14" t="n">
        <v>280.9126004586482</v>
      </c>
      <c r="AD14" t="n">
        <v>226970.5853261969</v>
      </c>
      <c r="AE14" t="n">
        <v>310551.168078684</v>
      </c>
      <c r="AF14" t="n">
        <v>9.670785241773816e-06</v>
      </c>
      <c r="AG14" t="n">
        <v>16</v>
      </c>
      <c r="AH14" t="n">
        <v>280912.6004586482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226.9784948298379</v>
      </c>
      <c r="AB15" t="n">
        <v>310.5619902105083</v>
      </c>
      <c r="AC15" t="n">
        <v>280.9223897414001</v>
      </c>
      <c r="AD15" t="n">
        <v>226978.4948298379</v>
      </c>
      <c r="AE15" t="n">
        <v>310561.9902105083</v>
      </c>
      <c r="AF15" t="n">
        <v>9.680398220967373e-06</v>
      </c>
      <c r="AG15" t="n">
        <v>16</v>
      </c>
      <c r="AH15" t="n">
        <v>280922.3897414001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224.9918747592697</v>
      </c>
      <c r="AB16" t="n">
        <v>307.8438089864663</v>
      </c>
      <c r="AC16" t="n">
        <v>278.4636279183885</v>
      </c>
      <c r="AD16" t="n">
        <v>224991.8747592697</v>
      </c>
      <c r="AE16" t="n">
        <v>307843.8089864663</v>
      </c>
      <c r="AF16" t="n">
        <v>9.836384830014818e-06</v>
      </c>
      <c r="AG16" t="n">
        <v>16</v>
      </c>
      <c r="AH16" t="n">
        <v>278463.6279183885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224.5057417387625</v>
      </c>
      <c r="AB17" t="n">
        <v>307.1786603411334</v>
      </c>
      <c r="AC17" t="n">
        <v>277.861960126224</v>
      </c>
      <c r="AD17" t="n">
        <v>224505.7417387625</v>
      </c>
      <c r="AE17" t="n">
        <v>307178.6603411334</v>
      </c>
      <c r="AF17" t="n">
        <v>9.878297419298724e-06</v>
      </c>
      <c r="AG17" t="n">
        <v>16</v>
      </c>
      <c r="AH17" t="n">
        <v>277861.960126224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213.7136669634043</v>
      </c>
      <c r="AB18" t="n">
        <v>292.412467520759</v>
      </c>
      <c r="AC18" t="n">
        <v>264.5050320241397</v>
      </c>
      <c r="AD18" t="n">
        <v>213713.6669634043</v>
      </c>
      <c r="AE18" t="n">
        <v>292412.467520759</v>
      </c>
      <c r="AF18" t="n">
        <v>9.94558827365362e-06</v>
      </c>
      <c r="AG18" t="n">
        <v>15</v>
      </c>
      <c r="AH18" t="n">
        <v>264505.0320241397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213.0458753228291</v>
      </c>
      <c r="AB19" t="n">
        <v>291.4987655372366</v>
      </c>
      <c r="AC19" t="n">
        <v>263.6785324755355</v>
      </c>
      <c r="AD19" t="n">
        <v>213045.8753228291</v>
      </c>
      <c r="AE19" t="n">
        <v>291498.7655372366</v>
      </c>
      <c r="AF19" t="n">
        <v>1.000441970631819e-05</v>
      </c>
      <c r="AG19" t="n">
        <v>15</v>
      </c>
      <c r="AH19" t="n">
        <v>263678.5324755355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212.2840003083106</v>
      </c>
      <c r="AB20" t="n">
        <v>290.4563345308194</v>
      </c>
      <c r="AC20" t="n">
        <v>262.7355896213094</v>
      </c>
      <c r="AD20" t="n">
        <v>212284.0003083106</v>
      </c>
      <c r="AE20" t="n">
        <v>290456.3345308194</v>
      </c>
      <c r="AF20" t="n">
        <v>1.006478921565372e-05</v>
      </c>
      <c r="AG20" t="n">
        <v>15</v>
      </c>
      <c r="AH20" t="n">
        <v>262735.5896213094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211.5964006800545</v>
      </c>
      <c r="AB21" t="n">
        <v>289.5155303846852</v>
      </c>
      <c r="AC21" t="n">
        <v>261.884574502455</v>
      </c>
      <c r="AD21" t="n">
        <v>211596.4006800545</v>
      </c>
      <c r="AE21" t="n">
        <v>289515.5303846852</v>
      </c>
      <c r="AF21" t="n">
        <v>1.012785035916345e-05</v>
      </c>
      <c r="AG21" t="n">
        <v>15</v>
      </c>
      <c r="AH21" t="n">
        <v>261884.574502455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210.9334104092194</v>
      </c>
      <c r="AB22" t="n">
        <v>288.6083978470627</v>
      </c>
      <c r="AC22" t="n">
        <v>261.0640174210544</v>
      </c>
      <c r="AD22" t="n">
        <v>210933.4104092194</v>
      </c>
      <c r="AE22" t="n">
        <v>288608.3978470627</v>
      </c>
      <c r="AF22" t="n">
        <v>1.018706631099576e-05</v>
      </c>
      <c r="AG22" t="n">
        <v>15</v>
      </c>
      <c r="AH22" t="n">
        <v>261064.0174210544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210.2722189151209</v>
      </c>
      <c r="AB23" t="n">
        <v>287.7037264751275</v>
      </c>
      <c r="AC23" t="n">
        <v>260.2456866151422</v>
      </c>
      <c r="AD23" t="n">
        <v>210272.2189151209</v>
      </c>
      <c r="AE23" t="n">
        <v>287703.7264751275</v>
      </c>
      <c r="AF23" t="n">
        <v>1.02429497633743e-05</v>
      </c>
      <c r="AG23" t="n">
        <v>15</v>
      </c>
      <c r="AH23" t="n">
        <v>260245.6866151422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210.2050251293546</v>
      </c>
      <c r="AB24" t="n">
        <v>287.6117889730615</v>
      </c>
      <c r="AC24" t="n">
        <v>260.1625234992382</v>
      </c>
      <c r="AD24" t="n">
        <v>210205.0251293546</v>
      </c>
      <c r="AE24" t="n">
        <v>287611.7889730615</v>
      </c>
      <c r="AF24" t="n">
        <v>1.02456413975485e-05</v>
      </c>
      <c r="AG24" t="n">
        <v>15</v>
      </c>
      <c r="AH24" t="n">
        <v>260162.5234992382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209.3730820222781</v>
      </c>
      <c r="AB25" t="n">
        <v>286.4734877112203</v>
      </c>
      <c r="AC25" t="n">
        <v>259.1328601122109</v>
      </c>
      <c r="AD25" t="n">
        <v>209373.082022278</v>
      </c>
      <c r="AE25" t="n">
        <v>286473.4877112203</v>
      </c>
      <c r="AF25" t="n">
        <v>1.03175464819163e-05</v>
      </c>
      <c r="AG25" t="n">
        <v>15</v>
      </c>
      <c r="AH25" t="n">
        <v>259132.860112211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209.0866104808529</v>
      </c>
      <c r="AB26" t="n">
        <v>286.0815247100103</v>
      </c>
      <c r="AC26" t="n">
        <v>258.7783055097127</v>
      </c>
      <c r="AD26" t="n">
        <v>209086.6104808529</v>
      </c>
      <c r="AE26" t="n">
        <v>286081.5247100103</v>
      </c>
      <c r="AF26" t="n">
        <v>1.033472167140879e-05</v>
      </c>
      <c r="AG26" t="n">
        <v>15</v>
      </c>
      <c r="AH26" t="n">
        <v>258778.3055097127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207.7825266733077</v>
      </c>
      <c r="AB27" t="n">
        <v>284.2972197124106</v>
      </c>
      <c r="AC27" t="n">
        <v>257.1642920767957</v>
      </c>
      <c r="AD27" t="n">
        <v>207782.5266733077</v>
      </c>
      <c r="AE27" t="n">
        <v>284297.2197124106</v>
      </c>
      <c r="AF27" t="n">
        <v>1.043969540420243e-05</v>
      </c>
      <c r="AG27" t="n">
        <v>15</v>
      </c>
      <c r="AH27" t="n">
        <v>257164.2920767957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209.3978971242846</v>
      </c>
      <c r="AB28" t="n">
        <v>286.5074408285507</v>
      </c>
      <c r="AC28" t="n">
        <v>259.1635727916769</v>
      </c>
      <c r="AD28" t="n">
        <v>209397.8971242846</v>
      </c>
      <c r="AE28" t="n">
        <v>286507.4408285507</v>
      </c>
      <c r="AF28" t="n">
        <v>1.031370129023888e-05</v>
      </c>
      <c r="AG28" t="n">
        <v>15</v>
      </c>
      <c r="AH28" t="n">
        <v>259163.5727916769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208.1322253749779</v>
      </c>
      <c r="AB29" t="n">
        <v>284.7756929036534</v>
      </c>
      <c r="AC29" t="n">
        <v>257.5971004582076</v>
      </c>
      <c r="AD29" t="n">
        <v>208132.2253749779</v>
      </c>
      <c r="AE29" t="n">
        <v>284775.6929036534</v>
      </c>
      <c r="AF29" t="n">
        <v>1.041982858053574e-05</v>
      </c>
      <c r="AG29" t="n">
        <v>15</v>
      </c>
      <c r="AH29" t="n">
        <v>257597.1004582077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208.0595336702729</v>
      </c>
      <c r="AB30" t="n">
        <v>284.6762329063445</v>
      </c>
      <c r="AC30" t="n">
        <v>257.5071327834489</v>
      </c>
      <c r="AD30" t="n">
        <v>208059.5336702729</v>
      </c>
      <c r="AE30" t="n">
        <v>284676.2329063445</v>
      </c>
      <c r="AF30" t="n">
        <v>1.042059761887123e-05</v>
      </c>
      <c r="AG30" t="n">
        <v>15</v>
      </c>
      <c r="AH30" t="n">
        <v>257507.1327834489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207.2463714520676</v>
      </c>
      <c r="AB31" t="n">
        <v>283.5636284852113</v>
      </c>
      <c r="AC31" t="n">
        <v>256.5007137667182</v>
      </c>
      <c r="AD31" t="n">
        <v>207246.3714520676</v>
      </c>
      <c r="AE31" t="n">
        <v>283563.6284852113</v>
      </c>
      <c r="AF31" t="n">
        <v>1.048852933850569e-05</v>
      </c>
      <c r="AG31" t="n">
        <v>15</v>
      </c>
      <c r="AH31" t="n">
        <v>256500.7137667182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207.3708889746468</v>
      </c>
      <c r="AB32" t="n">
        <v>283.7339988529295</v>
      </c>
      <c r="AC32" t="n">
        <v>256.6548242256578</v>
      </c>
      <c r="AD32" t="n">
        <v>207370.8889746468</v>
      </c>
      <c r="AE32" t="n">
        <v>283733.9988529295</v>
      </c>
      <c r="AF32" t="n">
        <v>1.048160799348633e-05</v>
      </c>
      <c r="AG32" t="n">
        <v>15</v>
      </c>
      <c r="AH32" t="n">
        <v>256654.8242256578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207.3419798809076</v>
      </c>
      <c r="AB33" t="n">
        <v>283.6944441554962</v>
      </c>
      <c r="AC33" t="n">
        <v>256.6190445730321</v>
      </c>
      <c r="AD33" t="n">
        <v>207341.9798809076</v>
      </c>
      <c r="AE33" t="n">
        <v>283694.4441554962</v>
      </c>
      <c r="AF33" t="n">
        <v>1.047789097486482e-05</v>
      </c>
      <c r="AG33" t="n">
        <v>15</v>
      </c>
      <c r="AH33" t="n">
        <v>256619.0445730321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206.3810262750133</v>
      </c>
      <c r="AB34" t="n">
        <v>282.3796250376312</v>
      </c>
      <c r="AC34" t="n">
        <v>255.4297099464156</v>
      </c>
      <c r="AD34" t="n">
        <v>206381.0262750133</v>
      </c>
      <c r="AE34" t="n">
        <v>282379.6250376313</v>
      </c>
      <c r="AF34" t="n">
        <v>1.055940903842619e-05</v>
      </c>
      <c r="AG34" t="n">
        <v>15</v>
      </c>
      <c r="AH34" t="n">
        <v>255429.7099464156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206.4380695552659</v>
      </c>
      <c r="AB35" t="n">
        <v>282.4576741702449</v>
      </c>
      <c r="AC35" t="n">
        <v>255.5003101793552</v>
      </c>
      <c r="AD35" t="n">
        <v>206438.0695552659</v>
      </c>
      <c r="AE35" t="n">
        <v>282457.6741702449</v>
      </c>
      <c r="AF35" t="n">
        <v>1.054800163644983e-05</v>
      </c>
      <c r="AG35" t="n">
        <v>15</v>
      </c>
      <c r="AH35" t="n">
        <v>255500.3101793552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206.2974316872405</v>
      </c>
      <c r="AB36" t="n">
        <v>282.2652472347077</v>
      </c>
      <c r="AC36" t="n">
        <v>255.3262482004727</v>
      </c>
      <c r="AD36" t="n">
        <v>206297.4316872405</v>
      </c>
      <c r="AE36" t="n">
        <v>282265.2472347076</v>
      </c>
      <c r="AF36" t="n">
        <v>1.054902702089714e-05</v>
      </c>
      <c r="AG36" t="n">
        <v>15</v>
      </c>
      <c r="AH36" t="n">
        <v>255326.2482004727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206.1638162093945</v>
      </c>
      <c r="AB37" t="n">
        <v>282.08242864322</v>
      </c>
      <c r="AC37" t="n">
        <v>255.1608775587691</v>
      </c>
      <c r="AD37" t="n">
        <v>206163.8162093945</v>
      </c>
      <c r="AE37" t="n">
        <v>282082.42864322</v>
      </c>
      <c r="AF37" t="n">
        <v>1.055184682812725e-05</v>
      </c>
      <c r="AG37" t="n">
        <v>15</v>
      </c>
      <c r="AH37" t="n">
        <v>255160.8775587691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195.408869378554</v>
      </c>
      <c r="AB38" t="n">
        <v>267.367035914504</v>
      </c>
      <c r="AC38" t="n">
        <v>241.8499012588936</v>
      </c>
      <c r="AD38" t="n">
        <v>195408.869378554</v>
      </c>
      <c r="AE38" t="n">
        <v>267367.035914504</v>
      </c>
      <c r="AF38" t="n">
        <v>1.063631287197464e-05</v>
      </c>
      <c r="AG38" t="n">
        <v>14</v>
      </c>
      <c r="AH38" t="n">
        <v>241849.9012588936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194.8999965239329</v>
      </c>
      <c r="AB39" t="n">
        <v>266.6707736249258</v>
      </c>
      <c r="AC39" t="n">
        <v>241.2200892650223</v>
      </c>
      <c r="AD39" t="n">
        <v>194899.9965239328</v>
      </c>
      <c r="AE39" t="n">
        <v>266670.7736249258</v>
      </c>
      <c r="AF39" t="n">
        <v>1.066553632872305e-05</v>
      </c>
      <c r="AG39" t="n">
        <v>14</v>
      </c>
      <c r="AH39" t="n">
        <v>241220.0892650223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195.135672025389</v>
      </c>
      <c r="AB40" t="n">
        <v>266.9932352432872</v>
      </c>
      <c r="AC40" t="n">
        <v>241.5117755991051</v>
      </c>
      <c r="AD40" t="n">
        <v>195135.672025389</v>
      </c>
      <c r="AE40" t="n">
        <v>266993.2352432872</v>
      </c>
      <c r="AF40" t="n">
        <v>1.06350311414155e-05</v>
      </c>
      <c r="AG40" t="n">
        <v>14</v>
      </c>
      <c r="AH40" t="n">
        <v>241511.7755991051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205.6164234092073</v>
      </c>
      <c r="AB41" t="n">
        <v>281.3334616647383</v>
      </c>
      <c r="AC41" t="n">
        <v>254.4833909375317</v>
      </c>
      <c r="AD41" t="n">
        <v>205616.4234092073</v>
      </c>
      <c r="AE41" t="n">
        <v>281333.4616647383</v>
      </c>
      <c r="AF41" t="n">
        <v>1.057991672737244e-05</v>
      </c>
      <c r="AG41" t="n">
        <v>15</v>
      </c>
      <c r="AH41" t="n">
        <v>254483.3909375317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194.575980852281</v>
      </c>
      <c r="AB42" t="n">
        <v>266.2274410884094</v>
      </c>
      <c r="AC42" t="n">
        <v>240.8190677635698</v>
      </c>
      <c r="AD42" t="n">
        <v>194575.980852281</v>
      </c>
      <c r="AE42" t="n">
        <v>266227.4410884094</v>
      </c>
      <c r="AF42" t="n">
        <v>1.067732824986714e-05</v>
      </c>
      <c r="AG42" t="n">
        <v>14</v>
      </c>
      <c r="AH42" t="n">
        <v>240819.0677635698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194.4852818451155</v>
      </c>
      <c r="AB43" t="n">
        <v>266.1033427054477</v>
      </c>
      <c r="AC43" t="n">
        <v>240.7068131561047</v>
      </c>
      <c r="AD43" t="n">
        <v>194485.2818451155</v>
      </c>
      <c r="AE43" t="n">
        <v>266103.3427054478</v>
      </c>
      <c r="AF43" t="n">
        <v>1.067860998042629e-05</v>
      </c>
      <c r="AG43" t="n">
        <v>14</v>
      </c>
      <c r="AH43" t="n">
        <v>240706.8131561047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194.6762012566007</v>
      </c>
      <c r="AB44" t="n">
        <v>266.3645670670116</v>
      </c>
      <c r="AC44" t="n">
        <v>240.9431066312318</v>
      </c>
      <c r="AD44" t="n">
        <v>194676.2012566007</v>
      </c>
      <c r="AE44" t="n">
        <v>266364.5670670117</v>
      </c>
      <c r="AF44" t="n">
        <v>1.067040690484778e-05</v>
      </c>
      <c r="AG44" t="n">
        <v>14</v>
      </c>
      <c r="AH44" t="n">
        <v>240943.1066312318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194.5106001150235</v>
      </c>
      <c r="AB45" t="n">
        <v>266.1379842792992</v>
      </c>
      <c r="AC45" t="n">
        <v>240.7381485867676</v>
      </c>
      <c r="AD45" t="n">
        <v>194510.6001150236</v>
      </c>
      <c r="AE45" t="n">
        <v>266137.9842792992</v>
      </c>
      <c r="AF45" t="n">
        <v>1.067040690484778e-05</v>
      </c>
      <c r="AG45" t="n">
        <v>14</v>
      </c>
      <c r="AH45" t="n">
        <v>240738.1485867676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194.3554406259208</v>
      </c>
      <c r="AB46" t="n">
        <v>265.9256882211554</v>
      </c>
      <c r="AC46" t="n">
        <v>240.5461137664535</v>
      </c>
      <c r="AD46" t="n">
        <v>194355.4406259208</v>
      </c>
      <c r="AE46" t="n">
        <v>265925.6882211554</v>
      </c>
      <c r="AF46" t="n">
        <v>1.067271401985424e-05</v>
      </c>
      <c r="AG46" t="n">
        <v>14</v>
      </c>
      <c r="AH46" t="n">
        <v>240546.1137664535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193.6343811934554</v>
      </c>
      <c r="AB47" t="n">
        <v>264.9391028947597</v>
      </c>
      <c r="AC47" t="n">
        <v>239.6536867589275</v>
      </c>
      <c r="AD47" t="n">
        <v>193634.3811934554</v>
      </c>
      <c r="AE47" t="n">
        <v>264939.1028947597</v>
      </c>
      <c r="AF47" t="n">
        <v>1.074372189283064e-05</v>
      </c>
      <c r="AG47" t="n">
        <v>14</v>
      </c>
      <c r="AH47" t="n">
        <v>239653.6867589275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193.527093433121</v>
      </c>
      <c r="AB48" t="n">
        <v>264.7923070478683</v>
      </c>
      <c r="AC48" t="n">
        <v>239.5209009016341</v>
      </c>
      <c r="AD48" t="n">
        <v>193527.093433121</v>
      </c>
      <c r="AE48" t="n">
        <v>264792.3070478683</v>
      </c>
      <c r="AF48" t="n">
        <v>1.073974852809731e-05</v>
      </c>
      <c r="AG48" t="n">
        <v>14</v>
      </c>
      <c r="AH48" t="n">
        <v>239520.9009016341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193.2390167226788</v>
      </c>
      <c r="AB49" t="n">
        <v>264.3981477835939</v>
      </c>
      <c r="AC49" t="n">
        <v>239.1643596443359</v>
      </c>
      <c r="AD49" t="n">
        <v>193239.0167226788</v>
      </c>
      <c r="AE49" t="n">
        <v>264398.1477835939</v>
      </c>
      <c r="AF49" t="n">
        <v>1.075910265954033e-05</v>
      </c>
      <c r="AG49" t="n">
        <v>14</v>
      </c>
      <c r="AH49" t="n">
        <v>239164.359644336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193.1440964673193</v>
      </c>
      <c r="AB50" t="n">
        <v>264.2682737026251</v>
      </c>
      <c r="AC50" t="n">
        <v>239.0468805633753</v>
      </c>
      <c r="AD50" t="n">
        <v>193144.0964673193</v>
      </c>
      <c r="AE50" t="n">
        <v>264268.2737026251</v>
      </c>
      <c r="AF50" t="n">
        <v>1.075730823675754e-05</v>
      </c>
      <c r="AG50" t="n">
        <v>14</v>
      </c>
      <c r="AH50" t="n">
        <v>239046.8805633753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192.6682440014154</v>
      </c>
      <c r="AB51" t="n">
        <v>263.6171913656464</v>
      </c>
      <c r="AC51" t="n">
        <v>238.4579366108379</v>
      </c>
      <c r="AD51" t="n">
        <v>192668.2440014154</v>
      </c>
      <c r="AE51" t="n">
        <v>263617.1913656464</v>
      </c>
      <c r="AF51" t="n">
        <v>1.07788413101511e-05</v>
      </c>
      <c r="AG51" t="n">
        <v>14</v>
      </c>
      <c r="AH51" t="n">
        <v>238457.9366108379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193.1170331268968</v>
      </c>
      <c r="AB52" t="n">
        <v>264.2312444463087</v>
      </c>
      <c r="AC52" t="n">
        <v>239.0133853273109</v>
      </c>
      <c r="AD52" t="n">
        <v>193117.0331268968</v>
      </c>
      <c r="AE52" t="n">
        <v>264231.2444463087</v>
      </c>
      <c r="AF52" t="n">
        <v>1.072731574167364e-05</v>
      </c>
      <c r="AG52" t="n">
        <v>14</v>
      </c>
      <c r="AH52" t="n">
        <v>239013.3853273109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192.9196558290252</v>
      </c>
      <c r="AB53" t="n">
        <v>263.9611841196891</v>
      </c>
      <c r="AC53" t="n">
        <v>238.7690991792317</v>
      </c>
      <c r="AD53" t="n">
        <v>192919.6558290252</v>
      </c>
      <c r="AE53" t="n">
        <v>263961.184119689</v>
      </c>
      <c r="AF53" t="n">
        <v>1.073257083696612e-05</v>
      </c>
      <c r="AG53" t="n">
        <v>14</v>
      </c>
      <c r="AH53" t="n">
        <v>238769.0991792316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192.2125269594998</v>
      </c>
      <c r="AB54" t="n">
        <v>262.9936592040809</v>
      </c>
      <c r="AC54" t="n">
        <v>237.8939134836391</v>
      </c>
      <c r="AD54" t="n">
        <v>192212.5269594998</v>
      </c>
      <c r="AE54" t="n">
        <v>262993.6592040809</v>
      </c>
      <c r="AF54" t="n">
        <v>1.081101274718554e-05</v>
      </c>
      <c r="AG54" t="n">
        <v>14</v>
      </c>
      <c r="AH54" t="n">
        <v>237893.9134836391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192.1416607740904</v>
      </c>
      <c r="AB55" t="n">
        <v>262.8966969628083</v>
      </c>
      <c r="AC55" t="n">
        <v>237.8062051825862</v>
      </c>
      <c r="AD55" t="n">
        <v>192141.6607740904</v>
      </c>
      <c r="AE55" t="n">
        <v>262896.6969628083</v>
      </c>
      <c r="AF55" t="n">
        <v>1.081203813163285e-05</v>
      </c>
      <c r="AG55" t="n">
        <v>14</v>
      </c>
      <c r="AH55" t="n">
        <v>237806.2051825862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192.2174752926528</v>
      </c>
      <c r="AB56" t="n">
        <v>263.0004297318059</v>
      </c>
      <c r="AC56" t="n">
        <v>237.9000378417005</v>
      </c>
      <c r="AD56" t="n">
        <v>192217.4752926528</v>
      </c>
      <c r="AE56" t="n">
        <v>263000.4297318059</v>
      </c>
      <c r="AF56" t="n">
        <v>1.080460409438984e-05</v>
      </c>
      <c r="AG56" t="n">
        <v>14</v>
      </c>
      <c r="AH56" t="n">
        <v>237900.0378417005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192.1236280895664</v>
      </c>
      <c r="AB57" t="n">
        <v>262.8720238482967</v>
      </c>
      <c r="AC57" t="n">
        <v>237.7838868354947</v>
      </c>
      <c r="AD57" t="n">
        <v>192123.6280895664</v>
      </c>
      <c r="AE57" t="n">
        <v>262872.0238482967</v>
      </c>
      <c r="AF57" t="n">
        <v>1.080921832440274e-05</v>
      </c>
      <c r="AG57" t="n">
        <v>14</v>
      </c>
      <c r="AH57" t="n">
        <v>237783.8868354947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191.9849217313129</v>
      </c>
      <c r="AB58" t="n">
        <v>262.6822396896417</v>
      </c>
      <c r="AC58" t="n">
        <v>237.6122154105779</v>
      </c>
      <c r="AD58" t="n">
        <v>191984.9217313129</v>
      </c>
      <c r="AE58" t="n">
        <v>262682.2396896417</v>
      </c>
      <c r="AF58" t="n">
        <v>1.080306601771887e-05</v>
      </c>
      <c r="AG58" t="n">
        <v>14</v>
      </c>
      <c r="AH58" t="n">
        <v>237612.2154105779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191.580691029726</v>
      </c>
      <c r="AB59" t="n">
        <v>262.1291534103308</v>
      </c>
      <c r="AC59" t="n">
        <v>237.1119149095028</v>
      </c>
      <c r="AD59" t="n">
        <v>191580.6910297259</v>
      </c>
      <c r="AE59" t="n">
        <v>262129.1534103308</v>
      </c>
      <c r="AF59" t="n">
        <v>1.08170368808135e-05</v>
      </c>
      <c r="AG59" t="n">
        <v>14</v>
      </c>
      <c r="AH59" t="n">
        <v>237111.9149095028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191.5242523403965</v>
      </c>
      <c r="AB60" t="n">
        <v>262.0519315056911</v>
      </c>
      <c r="AC60" t="n">
        <v>237.0420629550603</v>
      </c>
      <c r="AD60" t="n">
        <v>191524.2523403965</v>
      </c>
      <c r="AE60" t="n">
        <v>262051.9315056911</v>
      </c>
      <c r="AF60" t="n">
        <v>1.081806226526082e-05</v>
      </c>
      <c r="AG60" t="n">
        <v>14</v>
      </c>
      <c r="AH60" t="n">
        <v>237042.0629550602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190.9019015528429</v>
      </c>
      <c r="AB61" t="n">
        <v>261.2004037019817</v>
      </c>
      <c r="AC61" t="n">
        <v>236.2718037698098</v>
      </c>
      <c r="AD61" t="n">
        <v>190901.9015528429</v>
      </c>
      <c r="AE61" t="n">
        <v>261200.4037019817</v>
      </c>
      <c r="AF61" t="n">
        <v>1.08379290889275e-05</v>
      </c>
      <c r="AG61" t="n">
        <v>14</v>
      </c>
      <c r="AH61" t="n">
        <v>236271.8037698098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190.4854175324162</v>
      </c>
      <c r="AB62" t="n">
        <v>260.6305518912559</v>
      </c>
      <c r="AC62" t="n">
        <v>235.7563378161075</v>
      </c>
      <c r="AD62" t="n">
        <v>190485.4175324162</v>
      </c>
      <c r="AE62" t="n">
        <v>260630.5518912559</v>
      </c>
      <c r="AF62" t="n">
        <v>1.089778590603937e-05</v>
      </c>
      <c r="AG62" t="n">
        <v>14</v>
      </c>
      <c r="AH62" t="n">
        <v>235756.3378161075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190.8776714646051</v>
      </c>
      <c r="AB63" t="n">
        <v>261.1672510262986</v>
      </c>
      <c r="AC63" t="n">
        <v>236.2418151389639</v>
      </c>
      <c r="AD63" t="n">
        <v>190877.6714646051</v>
      </c>
      <c r="AE63" t="n">
        <v>261167.2510262986</v>
      </c>
      <c r="AF63" t="n">
        <v>1.086138475815978e-05</v>
      </c>
      <c r="AG63" t="n">
        <v>14</v>
      </c>
      <c r="AH63" t="n">
        <v>236241.8151389639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190.8077923436434</v>
      </c>
      <c r="AB64" t="n">
        <v>261.0716393301497</v>
      </c>
      <c r="AC64" t="n">
        <v>236.1553284889035</v>
      </c>
      <c r="AD64" t="n">
        <v>190807.7923436434</v>
      </c>
      <c r="AE64" t="n">
        <v>261071.6393301497</v>
      </c>
      <c r="AF64" t="n">
        <v>1.087779090931678e-05</v>
      </c>
      <c r="AG64" t="n">
        <v>14</v>
      </c>
      <c r="AH64" t="n">
        <v>236155.3284889035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190.6747882325741</v>
      </c>
      <c r="AB65" t="n">
        <v>260.8896572376574</v>
      </c>
      <c r="AC65" t="n">
        <v>235.9907145119052</v>
      </c>
      <c r="AD65" t="n">
        <v>190674.7882325741</v>
      </c>
      <c r="AE65" t="n">
        <v>260889.6572376574</v>
      </c>
      <c r="AF65" t="n">
        <v>1.087574014042215e-05</v>
      </c>
      <c r="AG65" t="n">
        <v>14</v>
      </c>
      <c r="AH65" t="n">
        <v>235990.7145119052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190.7918310369035</v>
      </c>
      <c r="AB66" t="n">
        <v>261.0498003661049</v>
      </c>
      <c r="AC66" t="n">
        <v>236.135573804936</v>
      </c>
      <c r="AD66" t="n">
        <v>190791.8310369035</v>
      </c>
      <c r="AE66" t="n">
        <v>261049.800366105</v>
      </c>
      <c r="AF66" t="n">
        <v>1.08716386026329e-05</v>
      </c>
      <c r="AG66" t="n">
        <v>14</v>
      </c>
      <c r="AH66" t="n">
        <v>236135.573804936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190.7232455703901</v>
      </c>
      <c r="AB67" t="n">
        <v>260.9559587050442</v>
      </c>
      <c r="AC67" t="n">
        <v>236.0506882602993</v>
      </c>
      <c r="AD67" t="n">
        <v>190723.2455703901</v>
      </c>
      <c r="AE67" t="n">
        <v>260955.9587050442</v>
      </c>
      <c r="AF67" t="n">
        <v>1.087574014042215e-05</v>
      </c>
      <c r="AG67" t="n">
        <v>14</v>
      </c>
      <c r="AH67" t="n">
        <v>236050.6882602993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190.7486661916965</v>
      </c>
      <c r="AB68" t="n">
        <v>260.9907403205942</v>
      </c>
      <c r="AC68" t="n">
        <v>236.0821503672774</v>
      </c>
      <c r="AD68" t="n">
        <v>190748.6661916965</v>
      </c>
      <c r="AE68" t="n">
        <v>260990.7403205942</v>
      </c>
      <c r="AF68" t="n">
        <v>1.087394571763936e-05</v>
      </c>
      <c r="AG68" t="n">
        <v>14</v>
      </c>
      <c r="AH68" t="n">
        <v>236082.1503672774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190.3696800915619</v>
      </c>
      <c r="AB69" t="n">
        <v>260.4721948187037</v>
      </c>
      <c r="AC69" t="n">
        <v>235.613094120304</v>
      </c>
      <c r="AD69" t="n">
        <v>190369.6800915619</v>
      </c>
      <c r="AE69" t="n">
        <v>260472.1948187036</v>
      </c>
      <c r="AF69" t="n">
        <v>1.088419956211248e-05</v>
      </c>
      <c r="AG69" t="n">
        <v>14</v>
      </c>
      <c r="AH69" t="n">
        <v>235613.094120304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189.9637685658314</v>
      </c>
      <c r="AB70" t="n">
        <v>259.9168087616467</v>
      </c>
      <c r="AC70" t="n">
        <v>235.1107133290432</v>
      </c>
      <c r="AD70" t="n">
        <v>189963.7685658314</v>
      </c>
      <c r="AE70" t="n">
        <v>259916.8087616467</v>
      </c>
      <c r="AF70" t="n">
        <v>1.088701936934259e-05</v>
      </c>
      <c r="AG70" t="n">
        <v>14</v>
      </c>
      <c r="AH70" t="n">
        <v>235110.7133290432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189.3517006879542</v>
      </c>
      <c r="AB71" t="n">
        <v>259.0793504886066</v>
      </c>
      <c r="AC71" t="n">
        <v>234.3531808982017</v>
      </c>
      <c r="AD71" t="n">
        <v>189351.7006879542</v>
      </c>
      <c r="AE71" t="n">
        <v>259079.3504886066</v>
      </c>
      <c r="AF71" t="n">
        <v>1.089496609880927e-05</v>
      </c>
      <c r="AG71" t="n">
        <v>14</v>
      </c>
      <c r="AH71" t="n">
        <v>234353.1808982017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189.4340690624944</v>
      </c>
      <c r="AB72" t="n">
        <v>259.1920505324887</v>
      </c>
      <c r="AC72" t="n">
        <v>234.4551250080712</v>
      </c>
      <c r="AD72" t="n">
        <v>189434.0690624944</v>
      </c>
      <c r="AE72" t="n">
        <v>259192.0505324887</v>
      </c>
      <c r="AF72" t="n">
        <v>1.086061571982429e-05</v>
      </c>
      <c r="AG72" t="n">
        <v>14</v>
      </c>
      <c r="AH72" t="n">
        <v>234455.1250080712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189.1182849776584</v>
      </c>
      <c r="AB73" t="n">
        <v>258.7599808162055</v>
      </c>
      <c r="AC73" t="n">
        <v>234.0642914190963</v>
      </c>
      <c r="AD73" t="n">
        <v>189118.2849776584</v>
      </c>
      <c r="AE73" t="n">
        <v>258759.9808162056</v>
      </c>
      <c r="AF73" t="n">
        <v>1.086292283483074e-05</v>
      </c>
      <c r="AG73" t="n">
        <v>14</v>
      </c>
      <c r="AH73" t="n">
        <v>234064.2914190963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188.3802414548316</v>
      </c>
      <c r="AB74" t="n">
        <v>257.7501571080923</v>
      </c>
      <c r="AC74" t="n">
        <v>233.1508438683886</v>
      </c>
      <c r="AD74" t="n">
        <v>188380.2414548316</v>
      </c>
      <c r="AE74" t="n">
        <v>257750.1571080923</v>
      </c>
      <c r="AF74" t="n">
        <v>1.094918330146093e-05</v>
      </c>
      <c r="AG74" t="n">
        <v>14</v>
      </c>
      <c r="AH74" t="n">
        <v>233150.8438683886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188.4453616301849</v>
      </c>
      <c r="AB75" t="n">
        <v>257.8392574049101</v>
      </c>
      <c r="AC75" t="n">
        <v>233.2314405579312</v>
      </c>
      <c r="AD75" t="n">
        <v>188445.361630185</v>
      </c>
      <c r="AE75" t="n">
        <v>257839.2574049101</v>
      </c>
      <c r="AF75" t="n">
        <v>1.094918330146093e-05</v>
      </c>
      <c r="AG75" t="n">
        <v>14</v>
      </c>
      <c r="AH75" t="n">
        <v>233231.4405579312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188.5103896353154</v>
      </c>
      <c r="AB76" t="n">
        <v>257.9282315903627</v>
      </c>
      <c r="AC76" t="n">
        <v>233.3119231720003</v>
      </c>
      <c r="AD76" t="n">
        <v>188510.3896353155</v>
      </c>
      <c r="AE76" t="n">
        <v>257928.2315903627</v>
      </c>
      <c r="AF76" t="n">
        <v>1.094405637922436e-05</v>
      </c>
      <c r="AG76" t="n">
        <v>14</v>
      </c>
      <c r="AH76" t="n">
        <v>233311.9231720003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188.583436908723</v>
      </c>
      <c r="AB77" t="n">
        <v>258.0281780924571</v>
      </c>
      <c r="AC77" t="n">
        <v>233.4023309202106</v>
      </c>
      <c r="AD77" t="n">
        <v>188583.436908723</v>
      </c>
      <c r="AE77" t="n">
        <v>258028.1780924571</v>
      </c>
      <c r="AF77" t="n">
        <v>1.094098022588242e-05</v>
      </c>
      <c r="AG77" t="n">
        <v>14</v>
      </c>
      <c r="AH77" t="n">
        <v>233402.3309202106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191.8594995392161</v>
      </c>
      <c r="AB2" t="n">
        <v>262.5106315131783</v>
      </c>
      <c r="AC2" t="n">
        <v>237.4569852776226</v>
      </c>
      <c r="AD2" t="n">
        <v>191859.4995392161</v>
      </c>
      <c r="AE2" t="n">
        <v>262510.6315131783</v>
      </c>
      <c r="AF2" t="n">
        <v>1.567591554102554e-05</v>
      </c>
      <c r="AG2" t="n">
        <v>16</v>
      </c>
      <c r="AH2" t="n">
        <v>237456.9852776226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178.4868516961806</v>
      </c>
      <c r="AB3" t="n">
        <v>244.2135847747608</v>
      </c>
      <c r="AC3" t="n">
        <v>220.9061829998474</v>
      </c>
      <c r="AD3" t="n">
        <v>178486.8516961806</v>
      </c>
      <c r="AE3" t="n">
        <v>244213.5847747608</v>
      </c>
      <c r="AF3" t="n">
        <v>1.649459800173651e-05</v>
      </c>
      <c r="AG3" t="n">
        <v>15</v>
      </c>
      <c r="AH3" t="n">
        <v>220906.1829998474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176.1894828924208</v>
      </c>
      <c r="AB4" t="n">
        <v>241.0702234246997</v>
      </c>
      <c r="AC4" t="n">
        <v>218.0628196452998</v>
      </c>
      <c r="AD4" t="n">
        <v>176189.4828924208</v>
      </c>
      <c r="AE4" t="n">
        <v>241070.2234246997</v>
      </c>
      <c r="AF4" t="n">
        <v>1.700448826692002e-05</v>
      </c>
      <c r="AG4" t="n">
        <v>15</v>
      </c>
      <c r="AH4" t="n">
        <v>218062.8196452998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164.2091475443011</v>
      </c>
      <c r="AB5" t="n">
        <v>224.6782000663172</v>
      </c>
      <c r="AC5" t="n">
        <v>203.2352279898868</v>
      </c>
      <c r="AD5" t="n">
        <v>164209.1475443011</v>
      </c>
      <c r="AE5" t="n">
        <v>224678.2000663172</v>
      </c>
      <c r="AF5" t="n">
        <v>1.760384749821209e-05</v>
      </c>
      <c r="AG5" t="n">
        <v>14</v>
      </c>
      <c r="AH5" t="n">
        <v>203235.2279898868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164.3218625923323</v>
      </c>
      <c r="AB6" t="n">
        <v>224.8324217676702</v>
      </c>
      <c r="AC6" t="n">
        <v>203.3747309885143</v>
      </c>
      <c r="AD6" t="n">
        <v>164321.8625923322</v>
      </c>
      <c r="AE6" t="n">
        <v>224832.4217676702</v>
      </c>
      <c r="AF6" t="n">
        <v>1.753467473274852e-05</v>
      </c>
      <c r="AG6" t="n">
        <v>14</v>
      </c>
      <c r="AH6" t="n">
        <v>203374.7309885143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162.6279601967296</v>
      </c>
      <c r="AB7" t="n">
        <v>222.5147497803083</v>
      </c>
      <c r="AC7" t="n">
        <v>201.2782543627524</v>
      </c>
      <c r="AD7" t="n">
        <v>162627.9601967296</v>
      </c>
      <c r="AE7" t="n">
        <v>222514.7497803083</v>
      </c>
      <c r="AF7" t="n">
        <v>1.792195937770919e-05</v>
      </c>
      <c r="AG7" t="n">
        <v>14</v>
      </c>
      <c r="AH7" t="n">
        <v>201278.2543627524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161.8494454041226</v>
      </c>
      <c r="AB8" t="n">
        <v>221.4495514954154</v>
      </c>
      <c r="AC8" t="n">
        <v>200.3147171071541</v>
      </c>
      <c r="AD8" t="n">
        <v>161849.4454041226</v>
      </c>
      <c r="AE8" t="n">
        <v>221449.5514954154</v>
      </c>
      <c r="AF8" t="n">
        <v>1.806755355172382e-05</v>
      </c>
      <c r="AG8" t="n">
        <v>14</v>
      </c>
      <c r="AH8" t="n">
        <v>200314.7171071541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160.9489698457618</v>
      </c>
      <c r="AB9" t="n">
        <v>220.2174811102888</v>
      </c>
      <c r="AC9" t="n">
        <v>199.2002337903619</v>
      </c>
      <c r="AD9" t="n">
        <v>160948.9698457618</v>
      </c>
      <c r="AE9" t="n">
        <v>220217.4811102888</v>
      </c>
      <c r="AF9" t="n">
        <v>1.82255739710313e-05</v>
      </c>
      <c r="AG9" t="n">
        <v>14</v>
      </c>
      <c r="AH9" t="n">
        <v>199200.2337903619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160.0872452774786</v>
      </c>
      <c r="AB10" t="n">
        <v>219.0384315393594</v>
      </c>
      <c r="AC10" t="n">
        <v>198.1337110556752</v>
      </c>
      <c r="AD10" t="n">
        <v>160087.2452774786</v>
      </c>
      <c r="AE10" t="n">
        <v>219038.4315393594</v>
      </c>
      <c r="AF10" t="n">
        <v>1.84028550705427e-05</v>
      </c>
      <c r="AG10" t="n">
        <v>14</v>
      </c>
      <c r="AH10" t="n">
        <v>198133.7110556752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160.1321431809069</v>
      </c>
      <c r="AB11" t="n">
        <v>219.0998628315857</v>
      </c>
      <c r="AC11" t="n">
        <v>198.1892794315908</v>
      </c>
      <c r="AD11" t="n">
        <v>160132.1431809069</v>
      </c>
      <c r="AE11" t="n">
        <v>219099.8628315857</v>
      </c>
      <c r="AF11" t="n">
        <v>1.835667085887092e-05</v>
      </c>
      <c r="AG11" t="n">
        <v>14</v>
      </c>
      <c r="AH11" t="n">
        <v>198189.2794315908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160.0238528963244</v>
      </c>
      <c r="AB12" t="n">
        <v>218.9516952867898</v>
      </c>
      <c r="AC12" t="n">
        <v>198.0552527893157</v>
      </c>
      <c r="AD12" t="n">
        <v>160023.8528963244</v>
      </c>
      <c r="AE12" t="n">
        <v>218951.6952867898</v>
      </c>
      <c r="AF12" t="n">
        <v>1.840927529727734e-05</v>
      </c>
      <c r="AG12" t="n">
        <v>14</v>
      </c>
      <c r="AH12" t="n">
        <v>198055.2527893157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218.6954972656528</v>
      </c>
      <c r="AB2" t="n">
        <v>299.2288275231334</v>
      </c>
      <c r="AC2" t="n">
        <v>270.670848194711</v>
      </c>
      <c r="AD2" t="n">
        <v>218695.4972656528</v>
      </c>
      <c r="AE2" t="n">
        <v>299228.8275231334</v>
      </c>
      <c r="AF2" t="n">
        <v>1.238389554206624e-05</v>
      </c>
      <c r="AG2" t="n">
        <v>17</v>
      </c>
      <c r="AH2" t="n">
        <v>270670.848194711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202.6464992544651</v>
      </c>
      <c r="AB3" t="n">
        <v>277.2698804124155</v>
      </c>
      <c r="AC3" t="n">
        <v>250.8076321766571</v>
      </c>
      <c r="AD3" t="n">
        <v>202646.499254465</v>
      </c>
      <c r="AE3" t="n">
        <v>277269.8804124155</v>
      </c>
      <c r="AF3" t="n">
        <v>1.324873079151363e-05</v>
      </c>
      <c r="AG3" t="n">
        <v>16</v>
      </c>
      <c r="AH3" t="n">
        <v>250807.6321766571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198.8206532333119</v>
      </c>
      <c r="AB4" t="n">
        <v>272.0351891018621</v>
      </c>
      <c r="AC4" t="n">
        <v>246.0725324578459</v>
      </c>
      <c r="AD4" t="n">
        <v>198820.6532333119</v>
      </c>
      <c r="AE4" t="n">
        <v>272035.1891018621</v>
      </c>
      <c r="AF4" t="n">
        <v>1.383036926392298e-05</v>
      </c>
      <c r="AG4" t="n">
        <v>16</v>
      </c>
      <c r="AH4" t="n">
        <v>246072.5324578459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186.8347031794116</v>
      </c>
      <c r="AB5" t="n">
        <v>255.6354834553272</v>
      </c>
      <c r="AC5" t="n">
        <v>231.2379917010796</v>
      </c>
      <c r="AD5" t="n">
        <v>186834.7031794116</v>
      </c>
      <c r="AE5" t="n">
        <v>255635.4834553272</v>
      </c>
      <c r="AF5" t="n">
        <v>1.422548167672526e-05</v>
      </c>
      <c r="AG5" t="n">
        <v>15</v>
      </c>
      <c r="AH5" t="n">
        <v>231237.9917010796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184.9445079842183</v>
      </c>
      <c r="AB6" t="n">
        <v>253.0492349997383</v>
      </c>
      <c r="AC6" t="n">
        <v>228.8985711682688</v>
      </c>
      <c r="AD6" t="n">
        <v>184944.5079842183</v>
      </c>
      <c r="AE6" t="n">
        <v>253049.2349997383</v>
      </c>
      <c r="AF6" t="n">
        <v>1.454508690578276e-05</v>
      </c>
      <c r="AG6" t="n">
        <v>15</v>
      </c>
      <c r="AH6" t="n">
        <v>228898.5711682688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172.8074237511438</v>
      </c>
      <c r="AB7" t="n">
        <v>236.442740901688</v>
      </c>
      <c r="AC7" t="n">
        <v>213.8769775595703</v>
      </c>
      <c r="AD7" t="n">
        <v>172807.4237511438</v>
      </c>
      <c r="AE7" t="n">
        <v>236442.740901688</v>
      </c>
      <c r="AF7" t="n">
        <v>1.49911352810162e-05</v>
      </c>
      <c r="AG7" t="n">
        <v>14</v>
      </c>
      <c r="AH7" t="n">
        <v>213876.9775595703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173.6046139885346</v>
      </c>
      <c r="AB8" t="n">
        <v>237.5334917540366</v>
      </c>
      <c r="AC8" t="n">
        <v>214.8636286814496</v>
      </c>
      <c r="AD8" t="n">
        <v>173604.6139885346</v>
      </c>
      <c r="AE8" t="n">
        <v>237533.4917540366</v>
      </c>
      <c r="AF8" t="n">
        <v>1.484263184125211e-05</v>
      </c>
      <c r="AG8" t="n">
        <v>14</v>
      </c>
      <c r="AH8" t="n">
        <v>214863.6286814496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171.941017723373</v>
      </c>
      <c r="AB9" t="n">
        <v>235.2572859513563</v>
      </c>
      <c r="AC9" t="n">
        <v>212.8046607659014</v>
      </c>
      <c r="AD9" t="n">
        <v>171941.017723373</v>
      </c>
      <c r="AE9" t="n">
        <v>235257.2859513563</v>
      </c>
      <c r="AF9" t="n">
        <v>1.513031241779994e-05</v>
      </c>
      <c r="AG9" t="n">
        <v>14</v>
      </c>
      <c r="AH9" t="n">
        <v>212804.6607659014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171.1189083559944</v>
      </c>
      <c r="AB10" t="n">
        <v>234.1324396460038</v>
      </c>
      <c r="AC10" t="n">
        <v>211.7871682131997</v>
      </c>
      <c r="AD10" t="n">
        <v>171118.9083559944</v>
      </c>
      <c r="AE10" t="n">
        <v>234132.4396460038</v>
      </c>
      <c r="AF10" t="n">
        <v>1.526984825854445e-05</v>
      </c>
      <c r="AG10" t="n">
        <v>14</v>
      </c>
      <c r="AH10" t="n">
        <v>211787.1682131997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170.3193798865265</v>
      </c>
      <c r="AB11" t="n">
        <v>233.0384895213717</v>
      </c>
      <c r="AC11" t="n">
        <v>210.7976231530936</v>
      </c>
      <c r="AD11" t="n">
        <v>170319.3798865265</v>
      </c>
      <c r="AE11" t="n">
        <v>233038.4895213717</v>
      </c>
      <c r="AF11" t="n">
        <v>1.539987844432823e-05</v>
      </c>
      <c r="AG11" t="n">
        <v>14</v>
      </c>
      <c r="AH11" t="n">
        <v>210797.6231530936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169.6327023707816</v>
      </c>
      <c r="AB12" t="n">
        <v>232.0989470502561</v>
      </c>
      <c r="AC12" t="n">
        <v>209.9477492967648</v>
      </c>
      <c r="AD12" t="n">
        <v>169632.7023707816</v>
      </c>
      <c r="AE12" t="n">
        <v>232098.9470502561</v>
      </c>
      <c r="AF12" t="n">
        <v>1.547628238797497e-05</v>
      </c>
      <c r="AG12" t="n">
        <v>14</v>
      </c>
      <c r="AH12" t="n">
        <v>209947.7492967648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169.1044976222527</v>
      </c>
      <c r="AB13" t="n">
        <v>231.3762340105704</v>
      </c>
      <c r="AC13" t="n">
        <v>209.2940109752523</v>
      </c>
      <c r="AD13" t="n">
        <v>169104.4976222527</v>
      </c>
      <c r="AE13" t="n">
        <v>231376.2340105704</v>
      </c>
      <c r="AF13" t="n">
        <v>1.554927864399427e-05</v>
      </c>
      <c r="AG13" t="n">
        <v>14</v>
      </c>
      <c r="AH13" t="n">
        <v>209294.0109752523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167.9738958110298</v>
      </c>
      <c r="AB14" t="n">
        <v>229.8292947338242</v>
      </c>
      <c r="AC14" t="n">
        <v>207.8947094119354</v>
      </c>
      <c r="AD14" t="n">
        <v>167973.8958110298</v>
      </c>
      <c r="AE14" t="n">
        <v>229829.2947338242</v>
      </c>
      <c r="AF14" t="n">
        <v>1.576683259620906e-05</v>
      </c>
      <c r="AG14" t="n">
        <v>14</v>
      </c>
      <c r="AH14" t="n">
        <v>207894.7094119354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167.7067796320749</v>
      </c>
      <c r="AB15" t="n">
        <v>229.4638145934443</v>
      </c>
      <c r="AC15" t="n">
        <v>207.5641101831986</v>
      </c>
      <c r="AD15" t="n">
        <v>167706.7796320749</v>
      </c>
      <c r="AE15" t="n">
        <v>229463.8145934443</v>
      </c>
      <c r="AF15" t="n">
        <v>1.575212573381696e-05</v>
      </c>
      <c r="AG15" t="n">
        <v>14</v>
      </c>
      <c r="AH15" t="n">
        <v>207564.1101831986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167.5947198434068</v>
      </c>
      <c r="AB16" t="n">
        <v>229.3104894468596</v>
      </c>
      <c r="AC16" t="n">
        <v>207.4254181734107</v>
      </c>
      <c r="AD16" t="n">
        <v>167594.7198434068</v>
      </c>
      <c r="AE16" t="n">
        <v>229310.4894468596</v>
      </c>
      <c r="AF16" t="n">
        <v>1.573114155211117e-05</v>
      </c>
      <c r="AG16" t="n">
        <v>14</v>
      </c>
      <c r="AH16" t="n">
        <v>207425.4181734108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167.1014316119388</v>
      </c>
      <c r="AB17" t="n">
        <v>228.6355507262246</v>
      </c>
      <c r="AC17" t="n">
        <v>206.8148946569904</v>
      </c>
      <c r="AD17" t="n">
        <v>167101.4316119388</v>
      </c>
      <c r="AE17" t="n">
        <v>228635.5507262246</v>
      </c>
      <c r="AF17" t="n">
        <v>1.581740985467944e-05</v>
      </c>
      <c r="AG17" t="n">
        <v>14</v>
      </c>
      <c r="AH17" t="n">
        <v>206814.8946569905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166.3040524743722</v>
      </c>
      <c r="AB18" t="n">
        <v>227.5445414123217</v>
      </c>
      <c r="AC18" t="n">
        <v>205.8280097407649</v>
      </c>
      <c r="AD18" t="n">
        <v>166304.0524743721</v>
      </c>
      <c r="AE18" t="n">
        <v>227544.5414123217</v>
      </c>
      <c r="AF18" t="n">
        <v>1.590152593348301e-05</v>
      </c>
      <c r="AG18" t="n">
        <v>14</v>
      </c>
      <c r="AH18" t="n">
        <v>205828.0097407649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166.3932892472742</v>
      </c>
      <c r="AB19" t="n">
        <v>227.6666391018547</v>
      </c>
      <c r="AC19" t="n">
        <v>205.9384545981741</v>
      </c>
      <c r="AD19" t="n">
        <v>166393.2892472742</v>
      </c>
      <c r="AE19" t="n">
        <v>227666.6391018547</v>
      </c>
      <c r="AF19" t="n">
        <v>1.586296525769886e-05</v>
      </c>
      <c r="AG19" t="n">
        <v>14</v>
      </c>
      <c r="AH19" t="n">
        <v>205938.4545981741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166.2384212646796</v>
      </c>
      <c r="AB20" t="n">
        <v>227.4547418957757</v>
      </c>
      <c r="AC20" t="n">
        <v>205.7467805640436</v>
      </c>
      <c r="AD20" t="n">
        <v>166238.4212646796</v>
      </c>
      <c r="AE20" t="n">
        <v>227454.7418957757</v>
      </c>
      <c r="AF20" t="n">
        <v>1.586762840918903e-05</v>
      </c>
      <c r="AG20" t="n">
        <v>14</v>
      </c>
      <c r="AH20" t="n">
        <v>205746.7805640436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156.2941806142011</v>
      </c>
      <c r="AB21" t="n">
        <v>213.848593128863</v>
      </c>
      <c r="AC21" t="n">
        <v>193.4391835390909</v>
      </c>
      <c r="AD21" t="n">
        <v>156294.1806142011</v>
      </c>
      <c r="AE21" t="n">
        <v>213848.593128863</v>
      </c>
      <c r="AF21" t="n">
        <v>1.59727286696984e-05</v>
      </c>
      <c r="AG21" t="n">
        <v>13</v>
      </c>
      <c r="AH21" t="n">
        <v>193439.1835390909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156.3717360408225</v>
      </c>
      <c r="AB22" t="n">
        <v>213.9547078850701</v>
      </c>
      <c r="AC22" t="n">
        <v>193.5351708518987</v>
      </c>
      <c r="AD22" t="n">
        <v>156371.7360408225</v>
      </c>
      <c r="AE22" t="n">
        <v>213954.7078850702</v>
      </c>
      <c r="AF22" t="n">
        <v>1.596914163009057e-05</v>
      </c>
      <c r="AG22" t="n">
        <v>13</v>
      </c>
      <c r="AH22" t="n">
        <v>193535.1708518987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539.7722496568528</v>
      </c>
      <c r="AB2" t="n">
        <v>738.5402050515196</v>
      </c>
      <c r="AC2" t="n">
        <v>668.0549644290896</v>
      </c>
      <c r="AD2" t="n">
        <v>539772.2496568528</v>
      </c>
      <c r="AE2" t="n">
        <v>738540.2050515196</v>
      </c>
      <c r="AF2" t="n">
        <v>4.499638954036916e-06</v>
      </c>
      <c r="AG2" t="n">
        <v>31</v>
      </c>
      <c r="AH2" t="n">
        <v>668054.9644290897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428.133013968293</v>
      </c>
      <c r="AB3" t="n">
        <v>585.7904776069549</v>
      </c>
      <c r="AC3" t="n">
        <v>529.8834565862452</v>
      </c>
      <c r="AD3" t="n">
        <v>428133.013968293</v>
      </c>
      <c r="AE3" t="n">
        <v>585790.477606955</v>
      </c>
      <c r="AF3" t="n">
        <v>5.418273308579014e-06</v>
      </c>
      <c r="AG3" t="n">
        <v>26</v>
      </c>
      <c r="AH3" t="n">
        <v>529883.4565862452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369.8641799157878</v>
      </c>
      <c r="AB4" t="n">
        <v>506.0644882167856</v>
      </c>
      <c r="AC4" t="n">
        <v>457.7664037273449</v>
      </c>
      <c r="AD4" t="n">
        <v>369864.1799157878</v>
      </c>
      <c r="AE4" t="n">
        <v>506064.4882167856</v>
      </c>
      <c r="AF4" t="n">
        <v>6.06388654937268e-06</v>
      </c>
      <c r="AG4" t="n">
        <v>23</v>
      </c>
      <c r="AH4" t="n">
        <v>457766.4037273449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332.9539892105512</v>
      </c>
      <c r="AB5" t="n">
        <v>455.5623369311912</v>
      </c>
      <c r="AC5" t="n">
        <v>412.0841068802331</v>
      </c>
      <c r="AD5" t="n">
        <v>332953.9892105513</v>
      </c>
      <c r="AE5" t="n">
        <v>455562.3369311912</v>
      </c>
      <c r="AF5" t="n">
        <v>6.566595850749887e-06</v>
      </c>
      <c r="AG5" t="n">
        <v>21</v>
      </c>
      <c r="AH5" t="n">
        <v>412084.1068802331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312.5472697933375</v>
      </c>
      <c r="AB6" t="n">
        <v>427.6409631436374</v>
      </c>
      <c r="AC6" t="n">
        <v>386.8275098190692</v>
      </c>
      <c r="AD6" t="n">
        <v>312547.2697933376</v>
      </c>
      <c r="AE6" t="n">
        <v>427640.9631436374</v>
      </c>
      <c r="AF6" t="n">
        <v>6.944042212688308e-06</v>
      </c>
      <c r="AG6" t="n">
        <v>20</v>
      </c>
      <c r="AH6" t="n">
        <v>386827.5098190692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294.6556711182843</v>
      </c>
      <c r="AB7" t="n">
        <v>403.1608885148036</v>
      </c>
      <c r="AC7" t="n">
        <v>364.6837791548107</v>
      </c>
      <c r="AD7" t="n">
        <v>294655.6711182843</v>
      </c>
      <c r="AE7" t="n">
        <v>403160.8885148035</v>
      </c>
      <c r="AF7" t="n">
        <v>7.265960863287608e-06</v>
      </c>
      <c r="AG7" t="n">
        <v>19</v>
      </c>
      <c r="AH7" t="n">
        <v>364683.7791548107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289.1684848400595</v>
      </c>
      <c r="AB8" t="n">
        <v>395.6530781713626</v>
      </c>
      <c r="AC8" t="n">
        <v>357.8925036932698</v>
      </c>
      <c r="AD8" t="n">
        <v>289168.4848400595</v>
      </c>
      <c r="AE8" t="n">
        <v>395653.0781713626</v>
      </c>
      <c r="AF8" t="n">
        <v>7.525129648194509e-06</v>
      </c>
      <c r="AG8" t="n">
        <v>19</v>
      </c>
      <c r="AH8" t="n">
        <v>357892.5036932698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275.0100461609438</v>
      </c>
      <c r="AB9" t="n">
        <v>376.280877744366</v>
      </c>
      <c r="AC9" t="n">
        <v>340.3691588859716</v>
      </c>
      <c r="AD9" t="n">
        <v>275010.0461609438</v>
      </c>
      <c r="AE9" t="n">
        <v>376280.8777443659</v>
      </c>
      <c r="AF9" t="n">
        <v>7.729007513708299e-06</v>
      </c>
      <c r="AG9" t="n">
        <v>18</v>
      </c>
      <c r="AH9" t="n">
        <v>340369.1588859716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271.7877860574836</v>
      </c>
      <c r="AB10" t="n">
        <v>371.8720393147289</v>
      </c>
      <c r="AC10" t="n">
        <v>336.3810938082155</v>
      </c>
      <c r="AD10" t="n">
        <v>271787.7860574836</v>
      </c>
      <c r="AE10" t="n">
        <v>371872.0393147289</v>
      </c>
      <c r="AF10" t="n">
        <v>7.899852902753826e-06</v>
      </c>
      <c r="AG10" t="n">
        <v>18</v>
      </c>
      <c r="AH10" t="n">
        <v>336381.0938082155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258.5623274030664</v>
      </c>
      <c r="AB11" t="n">
        <v>353.7763833176984</v>
      </c>
      <c r="AC11" t="n">
        <v>320.012461822129</v>
      </c>
      <c r="AD11" t="n">
        <v>258562.3274030664</v>
      </c>
      <c r="AE11" t="n">
        <v>353776.3833176984</v>
      </c>
      <c r="AF11" t="n">
        <v>8.078394030044649e-06</v>
      </c>
      <c r="AG11" t="n">
        <v>17</v>
      </c>
      <c r="AH11" t="n">
        <v>320012.461822129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256.3482429389723</v>
      </c>
      <c r="AB12" t="n">
        <v>350.7469752752463</v>
      </c>
      <c r="AC12" t="n">
        <v>317.2721762315531</v>
      </c>
      <c r="AD12" t="n">
        <v>256348.2429389723</v>
      </c>
      <c r="AE12" t="n">
        <v>350746.9752752463</v>
      </c>
      <c r="AF12" t="n">
        <v>8.211826291620746e-06</v>
      </c>
      <c r="AG12" t="n">
        <v>17</v>
      </c>
      <c r="AH12" t="n">
        <v>317272.1762315531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254.6902766990532</v>
      </c>
      <c r="AB13" t="n">
        <v>348.4784727214819</v>
      </c>
      <c r="AC13" t="n">
        <v>315.2201763776559</v>
      </c>
      <c r="AD13" t="n">
        <v>254690.2766990532</v>
      </c>
      <c r="AE13" t="n">
        <v>348478.4727214819</v>
      </c>
      <c r="AF13" t="n">
        <v>8.310094949214501e-06</v>
      </c>
      <c r="AG13" t="n">
        <v>17</v>
      </c>
      <c r="AH13" t="n">
        <v>315220.1763776559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252.3298758204792</v>
      </c>
      <c r="AB14" t="n">
        <v>345.2488681058812</v>
      </c>
      <c r="AC14" t="n">
        <v>312.2988006937886</v>
      </c>
      <c r="AD14" t="n">
        <v>252329.8758204792</v>
      </c>
      <c r="AE14" t="n">
        <v>345248.8681058812</v>
      </c>
      <c r="AF14" t="n">
        <v>8.461049814795268e-06</v>
      </c>
      <c r="AG14" t="n">
        <v>17</v>
      </c>
      <c r="AH14" t="n">
        <v>312298.8006937886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239.5325999078161</v>
      </c>
      <c r="AB15" t="n">
        <v>327.7390706262168</v>
      </c>
      <c r="AC15" t="n">
        <v>296.4601137104227</v>
      </c>
      <c r="AD15" t="n">
        <v>239532.5999078161</v>
      </c>
      <c r="AE15" t="n">
        <v>327739.0706262168</v>
      </c>
      <c r="AF15" t="n">
        <v>8.61342543205209e-06</v>
      </c>
      <c r="AG15" t="n">
        <v>16</v>
      </c>
      <c r="AH15" t="n">
        <v>296460.1137104227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238.9268412251605</v>
      </c>
      <c r="AB16" t="n">
        <v>326.9102448724208</v>
      </c>
      <c r="AC16" t="n">
        <v>295.7103899233044</v>
      </c>
      <c r="AD16" t="n">
        <v>238926.8412251605</v>
      </c>
      <c r="AE16" t="n">
        <v>326910.2448724208</v>
      </c>
      <c r="AF16" t="n">
        <v>8.655574398441701e-06</v>
      </c>
      <c r="AG16" t="n">
        <v>16</v>
      </c>
      <c r="AH16" t="n">
        <v>295710.3899233044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240.8851991267133</v>
      </c>
      <c r="AB17" t="n">
        <v>329.5897565499771</v>
      </c>
      <c r="AC17" t="n">
        <v>298.1341727670738</v>
      </c>
      <c r="AD17" t="n">
        <v>240885.1991267133</v>
      </c>
      <c r="AE17" t="n">
        <v>329589.7565499771</v>
      </c>
      <c r="AF17" t="n">
        <v>8.584773606584995e-06</v>
      </c>
      <c r="AG17" t="n">
        <v>16</v>
      </c>
      <c r="AH17" t="n">
        <v>298134.1727670738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238.3882419710042</v>
      </c>
      <c r="AB18" t="n">
        <v>326.1733096115624</v>
      </c>
      <c r="AC18" t="n">
        <v>295.0437867294469</v>
      </c>
      <c r="AD18" t="n">
        <v>238388.2419710042</v>
      </c>
      <c r="AE18" t="n">
        <v>326173.3096115624</v>
      </c>
      <c r="AF18" t="n">
        <v>8.735728472165764e-06</v>
      </c>
      <c r="AG18" t="n">
        <v>16</v>
      </c>
      <c r="AH18" t="n">
        <v>295043.786729447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237.7133538326474</v>
      </c>
      <c r="AB19" t="n">
        <v>325.2498978867</v>
      </c>
      <c r="AC19" t="n">
        <v>294.2085041235886</v>
      </c>
      <c r="AD19" t="n">
        <v>237713.3538326474</v>
      </c>
      <c r="AE19" t="n">
        <v>325249.8978866999</v>
      </c>
      <c r="AF19" t="n">
        <v>8.784862800962641e-06</v>
      </c>
      <c r="AG19" t="n">
        <v>16</v>
      </c>
      <c r="AH19" t="n">
        <v>294208.5041235886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236.9028825538695</v>
      </c>
      <c r="AB20" t="n">
        <v>324.1409753276072</v>
      </c>
      <c r="AC20" t="n">
        <v>293.2054155771527</v>
      </c>
      <c r="AD20" t="n">
        <v>236902.8825538695</v>
      </c>
      <c r="AE20" t="n">
        <v>324140.9753276072</v>
      </c>
      <c r="AF20" t="n">
        <v>8.83825938478768e-06</v>
      </c>
      <c r="AG20" t="n">
        <v>16</v>
      </c>
      <c r="AH20" t="n">
        <v>293205.4155771527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235.9550579679365</v>
      </c>
      <c r="AB21" t="n">
        <v>322.8441199140647</v>
      </c>
      <c r="AC21" t="n">
        <v>292.0323302241303</v>
      </c>
      <c r="AD21" t="n">
        <v>235955.0579679365</v>
      </c>
      <c r="AE21" t="n">
        <v>322844.1199140647</v>
      </c>
      <c r="AF21" t="n">
        <v>8.9016012303451e-06</v>
      </c>
      <c r="AG21" t="n">
        <v>16</v>
      </c>
      <c r="AH21" t="n">
        <v>292032.3302241303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235.1813022107523</v>
      </c>
      <c r="AB22" t="n">
        <v>321.785433151391</v>
      </c>
      <c r="AC22" t="n">
        <v>291.0746830402097</v>
      </c>
      <c r="AD22" t="n">
        <v>235181.3022107523</v>
      </c>
      <c r="AE22" t="n">
        <v>321785.433151391</v>
      </c>
      <c r="AF22" t="n">
        <v>8.959733653090321e-06</v>
      </c>
      <c r="AG22" t="n">
        <v>16</v>
      </c>
      <c r="AH22" t="n">
        <v>291074.6830402096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234.318181213428</v>
      </c>
      <c r="AB23" t="n">
        <v>320.6044729246415</v>
      </c>
      <c r="AC23" t="n">
        <v>290.0064320000127</v>
      </c>
      <c r="AD23" t="n">
        <v>234318.181213428</v>
      </c>
      <c r="AE23" t="n">
        <v>320604.4729246415</v>
      </c>
      <c r="AF23" t="n">
        <v>9.019168431538591e-06</v>
      </c>
      <c r="AG23" t="n">
        <v>16</v>
      </c>
      <c r="AH23" t="n">
        <v>290006.4320000127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233.7205906200485</v>
      </c>
      <c r="AB24" t="n">
        <v>319.7868231109438</v>
      </c>
      <c r="AC24" t="n">
        <v>289.2668175369553</v>
      </c>
      <c r="AD24" t="n">
        <v>233720.5906200485</v>
      </c>
      <c r="AE24" t="n">
        <v>319786.8231109438</v>
      </c>
      <c r="AF24" t="n">
        <v>9.065579652956367e-06</v>
      </c>
      <c r="AG24" t="n">
        <v>16</v>
      </c>
      <c r="AH24" t="n">
        <v>289266.8175369553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233.5385628145849</v>
      </c>
      <c r="AB25" t="n">
        <v>319.5377646370085</v>
      </c>
      <c r="AC25" t="n">
        <v>289.0415288542166</v>
      </c>
      <c r="AD25" t="n">
        <v>233538.5628145849</v>
      </c>
      <c r="AE25" t="n">
        <v>319537.7646370085</v>
      </c>
      <c r="AF25" t="n">
        <v>9.073038599255649e-06</v>
      </c>
      <c r="AG25" t="n">
        <v>16</v>
      </c>
      <c r="AH25" t="n">
        <v>289041.5288542166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232.7272667086541</v>
      </c>
      <c r="AB26" t="n">
        <v>318.4277135130164</v>
      </c>
      <c r="AC26" t="n">
        <v>288.0374194515314</v>
      </c>
      <c r="AD26" t="n">
        <v>232727.2667086541</v>
      </c>
      <c r="AE26" t="n">
        <v>318427.7135130164</v>
      </c>
      <c r="AF26" t="n">
        <v>9.132591773676926e-06</v>
      </c>
      <c r="AG26" t="n">
        <v>16</v>
      </c>
      <c r="AH26" t="n">
        <v>288037.4194515314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221.9394953099707</v>
      </c>
      <c r="AB27" t="n">
        <v>303.6674087624602</v>
      </c>
      <c r="AC27" t="n">
        <v>274.6858174701457</v>
      </c>
      <c r="AD27" t="n">
        <v>221939.4953099707</v>
      </c>
      <c r="AE27" t="n">
        <v>303667.4087624602</v>
      </c>
      <c r="AF27" t="n">
        <v>9.185159585690934e-06</v>
      </c>
      <c r="AG27" t="n">
        <v>15</v>
      </c>
      <c r="AH27" t="n">
        <v>274685.8174701456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221.9080073384275</v>
      </c>
      <c r="AB28" t="n">
        <v>303.6243255306433</v>
      </c>
      <c r="AC28" t="n">
        <v>274.6468460415057</v>
      </c>
      <c r="AD28" t="n">
        <v>221908.0073384275</v>
      </c>
      <c r="AE28" t="n">
        <v>303624.3255306433</v>
      </c>
      <c r="AF28" t="n">
        <v>9.188474672935061e-06</v>
      </c>
      <c r="AG28" t="n">
        <v>15</v>
      </c>
      <c r="AH28" t="n">
        <v>274646.8460415057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221.0385987996229</v>
      </c>
      <c r="AB29" t="n">
        <v>302.4347624122537</v>
      </c>
      <c r="AC29" t="n">
        <v>273.5708131575725</v>
      </c>
      <c r="AD29" t="n">
        <v>221038.5987996229</v>
      </c>
      <c r="AE29" t="n">
        <v>302434.7624122537</v>
      </c>
      <c r="AF29" t="n">
        <v>9.250632558762436e-06</v>
      </c>
      <c r="AG29" t="n">
        <v>15</v>
      </c>
      <c r="AH29" t="n">
        <v>273570.8131575725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220.9479876230385</v>
      </c>
      <c r="AB30" t="n">
        <v>302.3107842029681</v>
      </c>
      <c r="AC30" t="n">
        <v>273.4586672545766</v>
      </c>
      <c r="AD30" t="n">
        <v>220947.9876230385</v>
      </c>
      <c r="AE30" t="n">
        <v>302310.7842029681</v>
      </c>
      <c r="AF30" t="n">
        <v>9.254894813790599e-06</v>
      </c>
      <c r="AG30" t="n">
        <v>15</v>
      </c>
      <c r="AH30" t="n">
        <v>273458.6672545766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219.6028687240575</v>
      </c>
      <c r="AB31" t="n">
        <v>300.4703331829255</v>
      </c>
      <c r="AC31" t="n">
        <v>271.793866296797</v>
      </c>
      <c r="AD31" t="n">
        <v>219602.8687240575</v>
      </c>
      <c r="AE31" t="n">
        <v>300470.3331829255</v>
      </c>
      <c r="AF31" t="n">
        <v>9.347480464680135e-06</v>
      </c>
      <c r="AG31" t="n">
        <v>15</v>
      </c>
      <c r="AH31" t="n">
        <v>271793.8662967971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219.4372981946076</v>
      </c>
      <c r="AB32" t="n">
        <v>300.2437922800761</v>
      </c>
      <c r="AC32" t="n">
        <v>271.5889461397633</v>
      </c>
      <c r="AD32" t="n">
        <v>219437.2981946076</v>
      </c>
      <c r="AE32" t="n">
        <v>300243.7922800761</v>
      </c>
      <c r="AF32" t="n">
        <v>9.351742719708299e-06</v>
      </c>
      <c r="AG32" t="n">
        <v>15</v>
      </c>
      <c r="AH32" t="n">
        <v>271588.9461397633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221.1101492672303</v>
      </c>
      <c r="AB33" t="n">
        <v>302.5326609186181</v>
      </c>
      <c r="AC33" t="n">
        <v>273.6593683678909</v>
      </c>
      <c r="AD33" t="n">
        <v>221110.1492672303</v>
      </c>
      <c r="AE33" t="n">
        <v>302532.6609186181</v>
      </c>
      <c r="AF33" t="n">
        <v>9.253474062114545e-06</v>
      </c>
      <c r="AG33" t="n">
        <v>15</v>
      </c>
      <c r="AH33" t="n">
        <v>273659.3683678909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219.4147159682233</v>
      </c>
      <c r="AB34" t="n">
        <v>300.2128942816796</v>
      </c>
      <c r="AC34" t="n">
        <v>271.5609970029682</v>
      </c>
      <c r="AD34" t="n">
        <v>219414.7159682233</v>
      </c>
      <c r="AE34" t="n">
        <v>300212.8942816796</v>
      </c>
      <c r="AF34" t="n">
        <v>9.365476652576823e-06</v>
      </c>
      <c r="AG34" t="n">
        <v>15</v>
      </c>
      <c r="AH34" t="n">
        <v>271560.9970029682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219.4514012220846</v>
      </c>
      <c r="AB35" t="n">
        <v>300.2630886644518</v>
      </c>
      <c r="AC35" t="n">
        <v>271.6064009042969</v>
      </c>
      <c r="AD35" t="n">
        <v>219451.4012220846</v>
      </c>
      <c r="AE35" t="n">
        <v>300263.0886644518</v>
      </c>
      <c r="AF35" t="n">
        <v>9.360385625737629e-06</v>
      </c>
      <c r="AG35" t="n">
        <v>15</v>
      </c>
      <c r="AH35" t="n">
        <v>271606.4009042969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219.5141886126666</v>
      </c>
      <c r="AB36" t="n">
        <v>300.3489971422301</v>
      </c>
      <c r="AC36" t="n">
        <v>271.6841103975294</v>
      </c>
      <c r="AD36" t="n">
        <v>219514.1886126666</v>
      </c>
      <c r="AE36" t="n">
        <v>300348.9971422302</v>
      </c>
      <c r="AF36" t="n">
        <v>9.354229035141395e-06</v>
      </c>
      <c r="AG36" t="n">
        <v>15</v>
      </c>
      <c r="AH36" t="n">
        <v>271684.1103975294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218.521845591649</v>
      </c>
      <c r="AB37" t="n">
        <v>298.9912296417903</v>
      </c>
      <c r="AC37" t="n">
        <v>270.4559263216925</v>
      </c>
      <c r="AD37" t="n">
        <v>218521.845591649</v>
      </c>
      <c r="AE37" t="n">
        <v>298991.2296417903</v>
      </c>
      <c r="AF37" t="n">
        <v>9.43000245786429e-06</v>
      </c>
      <c r="AG37" t="n">
        <v>15</v>
      </c>
      <c r="AH37" t="n">
        <v>270455.9263216925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218.7300529449759</v>
      </c>
      <c r="AB38" t="n">
        <v>299.2761081280722</v>
      </c>
      <c r="AC38" t="n">
        <v>270.7136164050731</v>
      </c>
      <c r="AD38" t="n">
        <v>218730.0529449759</v>
      </c>
      <c r="AE38" t="n">
        <v>299276.1081280722</v>
      </c>
      <c r="AF38" t="n">
        <v>9.422898699484016e-06</v>
      </c>
      <c r="AG38" t="n">
        <v>15</v>
      </c>
      <c r="AH38" t="n">
        <v>270713.6164050731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218.6812227336782</v>
      </c>
      <c r="AB39" t="n">
        <v>299.2092964787378</v>
      </c>
      <c r="AC39" t="n">
        <v>270.6531811657805</v>
      </c>
      <c r="AD39" t="n">
        <v>218681.2227336782</v>
      </c>
      <c r="AE39" t="n">
        <v>299209.2964787378</v>
      </c>
      <c r="AF39" t="n">
        <v>9.415202961238723e-06</v>
      </c>
      <c r="AG39" t="n">
        <v>15</v>
      </c>
      <c r="AH39" t="n">
        <v>270653.1811657805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217.6377615353315</v>
      </c>
      <c r="AB40" t="n">
        <v>297.7815868329014</v>
      </c>
      <c r="AC40" t="n">
        <v>269.3617301247392</v>
      </c>
      <c r="AD40" t="n">
        <v>217637.7615353315</v>
      </c>
      <c r="AE40" t="n">
        <v>297781.5868329014</v>
      </c>
      <c r="AF40" t="n">
        <v>9.492397135637672e-06</v>
      </c>
      <c r="AG40" t="n">
        <v>15</v>
      </c>
      <c r="AH40" t="n">
        <v>269361.7301247392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217.619024217407</v>
      </c>
      <c r="AB41" t="n">
        <v>297.7559496078851</v>
      </c>
      <c r="AC41" t="n">
        <v>269.3385396804963</v>
      </c>
      <c r="AD41" t="n">
        <v>217619.024217407</v>
      </c>
      <c r="AE41" t="n">
        <v>297755.9496078851</v>
      </c>
      <c r="AF41" t="n">
        <v>9.48943723631256e-06</v>
      </c>
      <c r="AG41" t="n">
        <v>15</v>
      </c>
      <c r="AH41" t="n">
        <v>269338.5396804963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217.5011918012246</v>
      </c>
      <c r="AB42" t="n">
        <v>297.594726097665</v>
      </c>
      <c r="AC42" t="n">
        <v>269.192703115813</v>
      </c>
      <c r="AD42" t="n">
        <v>217501.1918012246</v>
      </c>
      <c r="AE42" t="n">
        <v>297594.726097665</v>
      </c>
      <c r="AF42" t="n">
        <v>9.492515531610678e-06</v>
      </c>
      <c r="AG42" t="n">
        <v>15</v>
      </c>
      <c r="AH42" t="n">
        <v>269192.703115813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217.6404765852495</v>
      </c>
      <c r="AB43" t="n">
        <v>297.7853016839788</v>
      </c>
      <c r="AC43" t="n">
        <v>269.3650904356436</v>
      </c>
      <c r="AD43" t="n">
        <v>217640.4765852495</v>
      </c>
      <c r="AE43" t="n">
        <v>297785.3016839788</v>
      </c>
      <c r="AF43" t="n">
        <v>9.481978290013275e-06</v>
      </c>
      <c r="AG43" t="n">
        <v>15</v>
      </c>
      <c r="AH43" t="n">
        <v>269365.0904356436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216.7788823983873</v>
      </c>
      <c r="AB44" t="n">
        <v>296.6064305066616</v>
      </c>
      <c r="AC44" t="n">
        <v>268.2987290689331</v>
      </c>
      <c r="AD44" t="n">
        <v>216778.8823983873</v>
      </c>
      <c r="AE44" t="n">
        <v>296606.4305066617</v>
      </c>
      <c r="AF44" t="n">
        <v>9.55277908186998e-06</v>
      </c>
      <c r="AG44" t="n">
        <v>15</v>
      </c>
      <c r="AH44" t="n">
        <v>268298.7290689331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216.5377565973616</v>
      </c>
      <c r="AB45" t="n">
        <v>296.2765115479789</v>
      </c>
      <c r="AC45" t="n">
        <v>268.0002971126228</v>
      </c>
      <c r="AD45" t="n">
        <v>216537.7565973616</v>
      </c>
      <c r="AE45" t="n">
        <v>296276.511547979</v>
      </c>
      <c r="AF45" t="n">
        <v>9.566276222792496e-06</v>
      </c>
      <c r="AG45" t="n">
        <v>15</v>
      </c>
      <c r="AH45" t="n">
        <v>268000.2971126228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216.137960418754</v>
      </c>
      <c r="AB46" t="n">
        <v>295.7294927786457</v>
      </c>
      <c r="AC46" t="n">
        <v>267.5054850468889</v>
      </c>
      <c r="AD46" t="n">
        <v>216137.960418754</v>
      </c>
      <c r="AE46" t="n">
        <v>295729.4927786457</v>
      </c>
      <c r="AF46" t="n">
        <v>9.582141283175101e-06</v>
      </c>
      <c r="AG46" t="n">
        <v>15</v>
      </c>
      <c r="AH46" t="n">
        <v>267505.4850468889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215.972194735551</v>
      </c>
      <c r="AB47" t="n">
        <v>295.5026848578217</v>
      </c>
      <c r="AC47" t="n">
        <v>267.3003233557013</v>
      </c>
      <c r="AD47" t="n">
        <v>215972.194735551</v>
      </c>
      <c r="AE47" t="n">
        <v>295502.6848578217</v>
      </c>
      <c r="AF47" t="n">
        <v>9.589955417393399e-06</v>
      </c>
      <c r="AG47" t="n">
        <v>15</v>
      </c>
      <c r="AH47" t="n">
        <v>267300.3233557013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216.7696153989514</v>
      </c>
      <c r="AB48" t="n">
        <v>296.5937509892023</v>
      </c>
      <c r="AC48" t="n">
        <v>268.2872596668242</v>
      </c>
      <c r="AD48" t="n">
        <v>216769.6153989514</v>
      </c>
      <c r="AE48" t="n">
        <v>296593.7509892023</v>
      </c>
      <c r="AF48" t="n">
        <v>9.536914021487373e-06</v>
      </c>
      <c r="AG48" t="n">
        <v>15</v>
      </c>
      <c r="AH48" t="n">
        <v>268287.2596668242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216.6406025415657</v>
      </c>
      <c r="AB49" t="n">
        <v>296.4172299060816</v>
      </c>
      <c r="AC49" t="n">
        <v>268.1275855081277</v>
      </c>
      <c r="AD49" t="n">
        <v>216640.6025415657</v>
      </c>
      <c r="AE49" t="n">
        <v>296417.2299060816</v>
      </c>
      <c r="AF49" t="n">
        <v>9.531586202702169e-06</v>
      </c>
      <c r="AG49" t="n">
        <v>15</v>
      </c>
      <c r="AH49" t="n">
        <v>268127.5855081277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215.7128955277657</v>
      </c>
      <c r="AB50" t="n">
        <v>295.1479002422562</v>
      </c>
      <c r="AC50" t="n">
        <v>266.979398885902</v>
      </c>
      <c r="AD50" t="n">
        <v>215712.8955277657</v>
      </c>
      <c r="AE50" t="n">
        <v>295147.9002422562</v>
      </c>
      <c r="AF50" t="n">
        <v>9.610082732804168e-06</v>
      </c>
      <c r="AG50" t="n">
        <v>15</v>
      </c>
      <c r="AH50" t="n">
        <v>266979.398885902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215.7085072462382</v>
      </c>
      <c r="AB51" t="n">
        <v>295.1418960018731</v>
      </c>
      <c r="AC51" t="n">
        <v>266.973967681794</v>
      </c>
      <c r="AD51" t="n">
        <v>215708.5072462382</v>
      </c>
      <c r="AE51" t="n">
        <v>295141.8960018731</v>
      </c>
      <c r="AF51" t="n">
        <v>9.609845940858159e-06</v>
      </c>
      <c r="AG51" t="n">
        <v>15</v>
      </c>
      <c r="AH51" t="n">
        <v>266973.967681794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215.6619147144984</v>
      </c>
      <c r="AB52" t="n">
        <v>295.0781460444293</v>
      </c>
      <c r="AC52" t="n">
        <v>266.916301930815</v>
      </c>
      <c r="AD52" t="n">
        <v>215661.9147144984</v>
      </c>
      <c r="AE52" t="n">
        <v>295078.1460444293</v>
      </c>
      <c r="AF52" t="n">
        <v>9.613279424075291e-06</v>
      </c>
      <c r="AG52" t="n">
        <v>15</v>
      </c>
      <c r="AH52" t="n">
        <v>266916.301930815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215.6677353417727</v>
      </c>
      <c r="AB53" t="n">
        <v>295.0861100834539</v>
      </c>
      <c r="AC53" t="n">
        <v>266.9235058931327</v>
      </c>
      <c r="AD53" t="n">
        <v>215667.7353417727</v>
      </c>
      <c r="AE53" t="n">
        <v>295086.1100834539</v>
      </c>
      <c r="AF53" t="n">
        <v>9.609253960993137e-06</v>
      </c>
      <c r="AG53" t="n">
        <v>15</v>
      </c>
      <c r="AH53" t="n">
        <v>266923.5058931327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215.7395129493794</v>
      </c>
      <c r="AB54" t="n">
        <v>295.184319372786</v>
      </c>
      <c r="AC54" t="n">
        <v>267.0123422257286</v>
      </c>
      <c r="AD54" t="n">
        <v>215739.5129493794</v>
      </c>
      <c r="AE54" t="n">
        <v>295184.319372786</v>
      </c>
      <c r="AF54" t="n">
        <v>9.602031806639861e-06</v>
      </c>
      <c r="AG54" t="n">
        <v>15</v>
      </c>
      <c r="AH54" t="n">
        <v>267012.3422257286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215.524847825223</v>
      </c>
      <c r="AB55" t="n">
        <v>294.8906050795584</v>
      </c>
      <c r="AC55" t="n">
        <v>266.746659612416</v>
      </c>
      <c r="AD55" t="n">
        <v>215524.8478252231</v>
      </c>
      <c r="AE55" t="n">
        <v>294890.6050795584</v>
      </c>
      <c r="AF55" t="n">
        <v>9.60878037710112e-06</v>
      </c>
      <c r="AG55" t="n">
        <v>15</v>
      </c>
      <c r="AH55" t="n">
        <v>266746.6596124159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214.7253281303758</v>
      </c>
      <c r="AB56" t="n">
        <v>293.7966669607493</v>
      </c>
      <c r="AC56" t="n">
        <v>265.7571254123139</v>
      </c>
      <c r="AD56" t="n">
        <v>214725.3281303758</v>
      </c>
      <c r="AE56" t="n">
        <v>293796.6669607494</v>
      </c>
      <c r="AF56" t="n">
        <v>9.674134954199616e-06</v>
      </c>
      <c r="AG56" t="n">
        <v>15</v>
      </c>
      <c r="AH56" t="n">
        <v>265757.1254123139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214.6391590367615</v>
      </c>
      <c r="AB57" t="n">
        <v>293.6787666053544</v>
      </c>
      <c r="AC57" t="n">
        <v>265.6504773013635</v>
      </c>
      <c r="AD57" t="n">
        <v>214639.1590367615</v>
      </c>
      <c r="AE57" t="n">
        <v>293678.7666053544</v>
      </c>
      <c r="AF57" t="n">
        <v>9.67555570587567e-06</v>
      </c>
      <c r="AG57" t="n">
        <v>15</v>
      </c>
      <c r="AH57" t="n">
        <v>265650.4773013635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214.6368574424389</v>
      </c>
      <c r="AB58" t="n">
        <v>293.675617462463</v>
      </c>
      <c r="AC58" t="n">
        <v>265.6476287082499</v>
      </c>
      <c r="AD58" t="n">
        <v>214636.8574424389</v>
      </c>
      <c r="AE58" t="n">
        <v>293675.617462463</v>
      </c>
      <c r="AF58" t="n">
        <v>9.675910893794682e-06</v>
      </c>
      <c r="AG58" t="n">
        <v>15</v>
      </c>
      <c r="AH58" t="n">
        <v>265647.6287082499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214.3939681263951</v>
      </c>
      <c r="AB59" t="n">
        <v>293.3432855847316</v>
      </c>
      <c r="AC59" t="n">
        <v>265.3470141184984</v>
      </c>
      <c r="AD59" t="n">
        <v>214393.9681263951</v>
      </c>
      <c r="AE59" t="n">
        <v>293343.2855847316</v>
      </c>
      <c r="AF59" t="n">
        <v>9.687868887068142e-06</v>
      </c>
      <c r="AG59" t="n">
        <v>15</v>
      </c>
      <c r="AH59" t="n">
        <v>265347.0141184984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214.2793605229683</v>
      </c>
      <c r="AB60" t="n">
        <v>293.1864744055925</v>
      </c>
      <c r="AC60" t="n">
        <v>265.2051687782103</v>
      </c>
      <c r="AD60" t="n">
        <v>214279.3605229683</v>
      </c>
      <c r="AE60" t="n">
        <v>293186.4744055925</v>
      </c>
      <c r="AF60" t="n">
        <v>9.688224074987155e-06</v>
      </c>
      <c r="AG60" t="n">
        <v>15</v>
      </c>
      <c r="AH60" t="n">
        <v>265205.1687782104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213.7317441860661</v>
      </c>
      <c r="AB61" t="n">
        <v>292.4372015743156</v>
      </c>
      <c r="AC61" t="n">
        <v>264.5274054943393</v>
      </c>
      <c r="AD61" t="n">
        <v>213731.7441860661</v>
      </c>
      <c r="AE61" t="n">
        <v>292437.2015743155</v>
      </c>
      <c r="AF61" t="n">
        <v>9.710600913885011e-06</v>
      </c>
      <c r="AG61" t="n">
        <v>15</v>
      </c>
      <c r="AH61" t="n">
        <v>264527.4054943393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214.1223480709099</v>
      </c>
      <c r="AB62" t="n">
        <v>292.9716430417859</v>
      </c>
      <c r="AC62" t="n">
        <v>265.0108406182476</v>
      </c>
      <c r="AD62" t="n">
        <v>214122.3480709099</v>
      </c>
      <c r="AE62" t="n">
        <v>292971.6430417859</v>
      </c>
      <c r="AF62" t="n">
        <v>9.681830692444911e-06</v>
      </c>
      <c r="AG62" t="n">
        <v>15</v>
      </c>
      <c r="AH62" t="n">
        <v>265010.8406182476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214.5028053845646</v>
      </c>
      <c r="AB63" t="n">
        <v>293.4922015229199</v>
      </c>
      <c r="AC63" t="n">
        <v>265.4817177285509</v>
      </c>
      <c r="AD63" t="n">
        <v>214502.8053845646</v>
      </c>
      <c r="AE63" t="n">
        <v>293492.2015229199</v>
      </c>
      <c r="AF63" t="n">
        <v>9.649035007922659e-06</v>
      </c>
      <c r="AG63" t="n">
        <v>15</v>
      </c>
      <c r="AH63" t="n">
        <v>265481.7177285509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213.4359607949693</v>
      </c>
      <c r="AB64" t="n">
        <v>292.0324976895749</v>
      </c>
      <c r="AC64" t="n">
        <v>264.1613259803527</v>
      </c>
      <c r="AD64" t="n">
        <v>213435.9607949693</v>
      </c>
      <c r="AE64" t="n">
        <v>292032.497689575</v>
      </c>
      <c r="AF64" t="n">
        <v>9.739607927271118e-06</v>
      </c>
      <c r="AG64" t="n">
        <v>15</v>
      </c>
      <c r="AH64" t="n">
        <v>264161.3259803527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213.3532815378611</v>
      </c>
      <c r="AB65" t="n">
        <v>291.9193722824481</v>
      </c>
      <c r="AC65" t="n">
        <v>264.0589971033095</v>
      </c>
      <c r="AD65" t="n">
        <v>213353.2815378611</v>
      </c>
      <c r="AE65" t="n">
        <v>291919.3722824481</v>
      </c>
      <c r="AF65" t="n">
        <v>9.743396598407262e-06</v>
      </c>
      <c r="AG65" t="n">
        <v>15</v>
      </c>
      <c r="AH65" t="n">
        <v>264058.9971033095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213.4260918725566</v>
      </c>
      <c r="AB66" t="n">
        <v>292.0189945945437</v>
      </c>
      <c r="AC66" t="n">
        <v>264.1491116017595</v>
      </c>
      <c r="AD66" t="n">
        <v>213426.0918725566</v>
      </c>
      <c r="AE66" t="n">
        <v>292018.9945945437</v>
      </c>
      <c r="AF66" t="n">
        <v>9.735582464188962e-06</v>
      </c>
      <c r="AG66" t="n">
        <v>15</v>
      </c>
      <c r="AH66" t="n">
        <v>264149.1116017595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213.320983892452</v>
      </c>
      <c r="AB67" t="n">
        <v>291.8751812191279</v>
      </c>
      <c r="AC67" t="n">
        <v>264.0190235730499</v>
      </c>
      <c r="AD67" t="n">
        <v>213320.983892452</v>
      </c>
      <c r="AE67" t="n">
        <v>291875.1812191278</v>
      </c>
      <c r="AF67" t="n">
        <v>9.742923014515245e-06</v>
      </c>
      <c r="AG67" t="n">
        <v>15</v>
      </c>
      <c r="AH67" t="n">
        <v>264019.0235730499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213.5076358326846</v>
      </c>
      <c r="AB68" t="n">
        <v>292.1305666382564</v>
      </c>
      <c r="AC68" t="n">
        <v>264.2500353662126</v>
      </c>
      <c r="AD68" t="n">
        <v>213507.6358326846</v>
      </c>
      <c r="AE68" t="n">
        <v>292130.5666382564</v>
      </c>
      <c r="AF68" t="n">
        <v>9.729662665538739e-06</v>
      </c>
      <c r="AG68" t="n">
        <v>15</v>
      </c>
      <c r="AH68" t="n">
        <v>264250.0353662126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213.3307271127659</v>
      </c>
      <c r="AB69" t="n">
        <v>291.8885123230019</v>
      </c>
      <c r="AC69" t="n">
        <v>264.0310823750805</v>
      </c>
      <c r="AD69" t="n">
        <v>213330.7271127659</v>
      </c>
      <c r="AE69" t="n">
        <v>291888.5123230019</v>
      </c>
      <c r="AF69" t="n">
        <v>9.740910282974168e-06</v>
      </c>
      <c r="AG69" t="n">
        <v>15</v>
      </c>
      <c r="AH69" t="n">
        <v>264031.0823750806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213.3063607627994</v>
      </c>
      <c r="AB70" t="n">
        <v>291.8551732080103</v>
      </c>
      <c r="AC70" t="n">
        <v>264.000925098432</v>
      </c>
      <c r="AD70" t="n">
        <v>213306.3607627994</v>
      </c>
      <c r="AE70" t="n">
        <v>291855.1732080103</v>
      </c>
      <c r="AF70" t="n">
        <v>9.734043316539907e-06</v>
      </c>
      <c r="AG70" t="n">
        <v>15</v>
      </c>
      <c r="AH70" t="n">
        <v>264000.925098432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213.1504079924448</v>
      </c>
      <c r="AB71" t="n">
        <v>291.6417917474604</v>
      </c>
      <c r="AC71" t="n">
        <v>263.8079084649942</v>
      </c>
      <c r="AD71" t="n">
        <v>213150.4079924448</v>
      </c>
      <c r="AE71" t="n">
        <v>291641.7917474604</v>
      </c>
      <c r="AF71" t="n">
        <v>9.734516900431924e-06</v>
      </c>
      <c r="AG71" t="n">
        <v>15</v>
      </c>
      <c r="AH71" t="n">
        <v>263807.9084649942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212.9710196139894</v>
      </c>
      <c r="AB72" t="n">
        <v>291.3963446540012</v>
      </c>
      <c r="AC72" t="n">
        <v>263.5858864976475</v>
      </c>
      <c r="AD72" t="n">
        <v>212971.0196139894</v>
      </c>
      <c r="AE72" t="n">
        <v>291396.3446540012</v>
      </c>
      <c r="AF72" t="n">
        <v>9.74671168565139e-06</v>
      </c>
      <c r="AG72" t="n">
        <v>15</v>
      </c>
      <c r="AH72" t="n">
        <v>263585.8864976475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212.8506913018309</v>
      </c>
      <c r="AB73" t="n">
        <v>291.2317061487956</v>
      </c>
      <c r="AC73" t="n">
        <v>263.4369608603071</v>
      </c>
      <c r="AD73" t="n">
        <v>212850.6913018309</v>
      </c>
      <c r="AE73" t="n">
        <v>291231.7061487956</v>
      </c>
      <c r="AF73" t="n">
        <v>9.743870182299281e-06</v>
      </c>
      <c r="AG73" t="n">
        <v>15</v>
      </c>
      <c r="AH73" t="n">
        <v>263436.9608603071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212.2060424336708</v>
      </c>
      <c r="AB74" t="n">
        <v>290.3496691274785</v>
      </c>
      <c r="AC74" t="n">
        <v>262.6391042143575</v>
      </c>
      <c r="AD74" t="n">
        <v>212206.0424336708</v>
      </c>
      <c r="AE74" t="n">
        <v>290349.6691274785</v>
      </c>
      <c r="AF74" t="n">
        <v>9.763523913818031e-06</v>
      </c>
      <c r="AG74" t="n">
        <v>15</v>
      </c>
      <c r="AH74" t="n">
        <v>262639.1042143575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201.4468792443194</v>
      </c>
      <c r="AB75" t="n">
        <v>275.6285073910353</v>
      </c>
      <c r="AC75" t="n">
        <v>249.3229094927554</v>
      </c>
      <c r="AD75" t="n">
        <v>201446.8792443194</v>
      </c>
      <c r="AE75" t="n">
        <v>275628.5073910353</v>
      </c>
      <c r="AF75" t="n">
        <v>9.83491668553976e-06</v>
      </c>
      <c r="AG75" t="n">
        <v>14</v>
      </c>
      <c r="AH75" t="n">
        <v>249322.9094927554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201.7833700643216</v>
      </c>
      <c r="AB76" t="n">
        <v>276.0889089758893</v>
      </c>
      <c r="AC76" t="n">
        <v>249.7393709965288</v>
      </c>
      <c r="AD76" t="n">
        <v>201783.3700643216</v>
      </c>
      <c r="AE76" t="n">
        <v>276088.9089758893</v>
      </c>
      <c r="AF76" t="n">
        <v>9.813131826506927e-06</v>
      </c>
      <c r="AG76" t="n">
        <v>14</v>
      </c>
      <c r="AH76" t="n">
        <v>249739.3709965288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212.2284742015075</v>
      </c>
      <c r="AB77" t="n">
        <v>290.3803612618524</v>
      </c>
      <c r="AC77" t="n">
        <v>262.6668671345034</v>
      </c>
      <c r="AD77" t="n">
        <v>212228.4742015075</v>
      </c>
      <c r="AE77" t="n">
        <v>290380.3612618524</v>
      </c>
      <c r="AF77" t="n">
        <v>9.788860652040998e-06</v>
      </c>
      <c r="AG77" t="n">
        <v>15</v>
      </c>
      <c r="AH77" t="n">
        <v>262666.8671345034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202.1223156526053</v>
      </c>
      <c r="AB78" t="n">
        <v>276.5526692830029</v>
      </c>
      <c r="AC78" t="n">
        <v>250.1588706708233</v>
      </c>
      <c r="AD78" t="n">
        <v>202122.3156526053</v>
      </c>
      <c r="AE78" t="n">
        <v>276552.6692830029</v>
      </c>
      <c r="AF78" t="n">
        <v>9.801173833233469e-06</v>
      </c>
      <c r="AG78" t="n">
        <v>14</v>
      </c>
      <c r="AH78" t="n">
        <v>250158.8706708233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201.8992651984793</v>
      </c>
      <c r="AB79" t="n">
        <v>276.2474818113763</v>
      </c>
      <c r="AC79" t="n">
        <v>249.8828098631553</v>
      </c>
      <c r="AD79" t="n">
        <v>201899.2651984793</v>
      </c>
      <c r="AE79" t="n">
        <v>276247.4818113763</v>
      </c>
      <c r="AF79" t="n">
        <v>9.810882303019842e-06</v>
      </c>
      <c r="AG79" t="n">
        <v>14</v>
      </c>
      <c r="AH79" t="n">
        <v>249882.8098631553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202.0835701120832</v>
      </c>
      <c r="AB80" t="n">
        <v>276.4996559251279</v>
      </c>
      <c r="AC80" t="n">
        <v>250.1109168334192</v>
      </c>
      <c r="AD80" t="n">
        <v>202083.5701120832</v>
      </c>
      <c r="AE80" t="n">
        <v>276499.6559251279</v>
      </c>
      <c r="AF80" t="n">
        <v>9.799871477530421e-06</v>
      </c>
      <c r="AG80" t="n">
        <v>14</v>
      </c>
      <c r="AH80" t="n">
        <v>250110.9168334192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202.0974871677968</v>
      </c>
      <c r="AB81" t="n">
        <v>276.5186978547325</v>
      </c>
      <c r="AC81" t="n">
        <v>250.1281414279878</v>
      </c>
      <c r="AD81" t="n">
        <v>202097.4871677968</v>
      </c>
      <c r="AE81" t="n">
        <v>276518.6978547325</v>
      </c>
      <c r="AF81" t="n">
        <v>9.801410625179478e-06</v>
      </c>
      <c r="AG81" t="n">
        <v>14</v>
      </c>
      <c r="AH81" t="n">
        <v>250128.1414279878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202.0033626287014</v>
      </c>
      <c r="AB82" t="n">
        <v>276.3899125078606</v>
      </c>
      <c r="AC82" t="n">
        <v>250.01164717387</v>
      </c>
      <c r="AD82" t="n">
        <v>202003.3626287014</v>
      </c>
      <c r="AE82" t="n">
        <v>276389.9125078606</v>
      </c>
      <c r="AF82" t="n">
        <v>9.803896940612575e-06</v>
      </c>
      <c r="AG82" t="n">
        <v>14</v>
      </c>
      <c r="AH82" t="n">
        <v>250011.64717387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202.0603525596105</v>
      </c>
      <c r="AB83" t="n">
        <v>276.4678886455487</v>
      </c>
      <c r="AC83" t="n">
        <v>250.0821813784173</v>
      </c>
      <c r="AD83" t="n">
        <v>202060.3525596105</v>
      </c>
      <c r="AE83" t="n">
        <v>276467.8886455487</v>
      </c>
      <c r="AF83" t="n">
        <v>9.805080900342618e-06</v>
      </c>
      <c r="AG83" t="n">
        <v>14</v>
      </c>
      <c r="AH83" t="n">
        <v>250082.1813784173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201.9537263961492</v>
      </c>
      <c r="AB84" t="n">
        <v>276.3219980246867</v>
      </c>
      <c r="AC84" t="n">
        <v>249.9502143536516</v>
      </c>
      <c r="AD84" t="n">
        <v>201953.7263961492</v>
      </c>
      <c r="AE84" t="n">
        <v>276321.9980246867</v>
      </c>
      <c r="AF84" t="n">
        <v>9.804370524504594e-06</v>
      </c>
      <c r="AG84" t="n">
        <v>14</v>
      </c>
      <c r="AH84" t="n">
        <v>249950.2143536516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201.709574582719</v>
      </c>
      <c r="AB85" t="n">
        <v>275.9879387423338</v>
      </c>
      <c r="AC85" t="n">
        <v>249.6480372203512</v>
      </c>
      <c r="AD85" t="n">
        <v>201709.574582719</v>
      </c>
      <c r="AE85" t="n">
        <v>275987.9387423338</v>
      </c>
      <c r="AF85" t="n">
        <v>9.811355886911859e-06</v>
      </c>
      <c r="AG85" t="n">
        <v>14</v>
      </c>
      <c r="AH85" t="n">
        <v>249648.0372203512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201.5232533818852</v>
      </c>
      <c r="AB86" t="n">
        <v>275.7330058554418</v>
      </c>
      <c r="AC86" t="n">
        <v>249.4174347703836</v>
      </c>
      <c r="AD86" t="n">
        <v>201523.2533818852</v>
      </c>
      <c r="AE86" t="n">
        <v>275733.0058554419</v>
      </c>
      <c r="AF86" t="n">
        <v>9.808395987586746e-06</v>
      </c>
      <c r="AG86" t="n">
        <v>14</v>
      </c>
      <c r="AH86" t="n">
        <v>249417.4347703836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200.9966651644831</v>
      </c>
      <c r="AB87" t="n">
        <v>275.0125046249602</v>
      </c>
      <c r="AC87" t="n">
        <v>248.765697166109</v>
      </c>
      <c r="AD87" t="n">
        <v>200996.6651644831</v>
      </c>
      <c r="AE87" t="n">
        <v>275012.5046249602</v>
      </c>
      <c r="AF87" t="n">
        <v>9.826984155348457e-06</v>
      </c>
      <c r="AG87" t="n">
        <v>14</v>
      </c>
      <c r="AH87" t="n">
        <v>248765.6971661091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200.7922670832952</v>
      </c>
      <c r="AB88" t="n">
        <v>274.732838152872</v>
      </c>
      <c r="AC88" t="n">
        <v>248.5127216696026</v>
      </c>
      <c r="AD88" t="n">
        <v>200792.2670832952</v>
      </c>
      <c r="AE88" t="n">
        <v>274732.838152872</v>
      </c>
      <c r="AF88" t="n">
        <v>9.81976200099518e-06</v>
      </c>
      <c r="AG88" t="n">
        <v>14</v>
      </c>
      <c r="AH88" t="n">
        <v>248512.7216696026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200.9755835639033</v>
      </c>
      <c r="AB89" t="n">
        <v>274.9836598489924</v>
      </c>
      <c r="AC89" t="n">
        <v>248.7396052950756</v>
      </c>
      <c r="AD89" t="n">
        <v>200975.5835639033</v>
      </c>
      <c r="AE89" t="n">
        <v>274983.6598489924</v>
      </c>
      <c r="AF89" t="n">
        <v>9.796082806394275e-06</v>
      </c>
      <c r="AG89" t="n">
        <v>14</v>
      </c>
      <c r="AH89" t="n">
        <v>248739.6052950757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200.7890137649593</v>
      </c>
      <c r="AB90" t="n">
        <v>274.7283868191986</v>
      </c>
      <c r="AC90" t="n">
        <v>248.5086951649674</v>
      </c>
      <c r="AD90" t="n">
        <v>200789.0137649593</v>
      </c>
      <c r="AE90" t="n">
        <v>274728.3868191987</v>
      </c>
      <c r="AF90" t="n">
        <v>9.79016300774405e-06</v>
      </c>
      <c r="AG90" t="n">
        <v>14</v>
      </c>
      <c r="AH90" t="n">
        <v>248508.6951649674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199.8416610563121</v>
      </c>
      <c r="AB91" t="n">
        <v>273.4321770489764</v>
      </c>
      <c r="AC91" t="n">
        <v>247.336193835973</v>
      </c>
      <c r="AD91" t="n">
        <v>199841.6610563122</v>
      </c>
      <c r="AE91" t="n">
        <v>273432.1770489764</v>
      </c>
      <c r="AF91" t="n">
        <v>9.871619437171161e-06</v>
      </c>
      <c r="AG91" t="n">
        <v>14</v>
      </c>
      <c r="AH91" t="n">
        <v>247336.193835973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199.8457559638298</v>
      </c>
      <c r="AB92" t="n">
        <v>273.4377798820966</v>
      </c>
      <c r="AC92" t="n">
        <v>247.3412619425638</v>
      </c>
      <c r="AD92" t="n">
        <v>199845.7559638298</v>
      </c>
      <c r="AE92" t="n">
        <v>273437.7798820966</v>
      </c>
      <c r="AF92" t="n">
        <v>9.876355276091342e-06</v>
      </c>
      <c r="AG92" t="n">
        <v>14</v>
      </c>
      <c r="AH92" t="n">
        <v>247341.2619425638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199.9720885614958</v>
      </c>
      <c r="AB93" t="n">
        <v>273.610633715624</v>
      </c>
      <c r="AC93" t="n">
        <v>247.4976188488212</v>
      </c>
      <c r="AD93" t="n">
        <v>199972.0885614958</v>
      </c>
      <c r="AE93" t="n">
        <v>273610.633715624</v>
      </c>
      <c r="AF93" t="n">
        <v>9.86818595395403e-06</v>
      </c>
      <c r="AG93" t="n">
        <v>14</v>
      </c>
      <c r="AH93" t="n">
        <v>247497.6188488212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199.8648676408019</v>
      </c>
      <c r="AB94" t="n">
        <v>273.4639293216775</v>
      </c>
      <c r="AC94" t="n">
        <v>247.3649157163321</v>
      </c>
      <c r="AD94" t="n">
        <v>199864.8676408019</v>
      </c>
      <c r="AE94" t="n">
        <v>273463.9293216775</v>
      </c>
      <c r="AF94" t="n">
        <v>9.871619437171161e-06</v>
      </c>
      <c r="AG94" t="n">
        <v>14</v>
      </c>
      <c r="AH94" t="n">
        <v>247364.9157163321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199.8578417398642</v>
      </c>
      <c r="AB95" t="n">
        <v>273.4543161740537</v>
      </c>
      <c r="AC95" t="n">
        <v>247.3562200340253</v>
      </c>
      <c r="AD95" t="n">
        <v>199857.8417398642</v>
      </c>
      <c r="AE95" t="n">
        <v>273454.3161740537</v>
      </c>
      <c r="AF95" t="n">
        <v>9.878249611659417e-06</v>
      </c>
      <c r="AG95" t="n">
        <v>14</v>
      </c>
      <c r="AH95" t="n">
        <v>247356.2200340253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199.9691649386372</v>
      </c>
      <c r="AB96" t="n">
        <v>273.6066334858477</v>
      </c>
      <c r="AC96" t="n">
        <v>247.4940003953605</v>
      </c>
      <c r="AD96" t="n">
        <v>199969.1649386372</v>
      </c>
      <c r="AE96" t="n">
        <v>273606.6334858477</v>
      </c>
      <c r="AF96" t="n">
        <v>9.877065651929369e-06</v>
      </c>
      <c r="AG96" t="n">
        <v>14</v>
      </c>
      <c r="AH96" t="n">
        <v>247494.0003953605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200.0328595098055</v>
      </c>
      <c r="AB97" t="n">
        <v>273.6937832081263</v>
      </c>
      <c r="AC97" t="n">
        <v>247.5728326704602</v>
      </c>
      <c r="AD97" t="n">
        <v>200032.8595098055</v>
      </c>
      <c r="AE97" t="n">
        <v>273693.7832081263</v>
      </c>
      <c r="AF97" t="n">
        <v>9.873632168712237e-06</v>
      </c>
      <c r="AG97" t="n">
        <v>14</v>
      </c>
      <c r="AH97" t="n">
        <v>247572.8326704602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199.9866517294731</v>
      </c>
      <c r="AB98" t="n">
        <v>273.6305596845322</v>
      </c>
      <c r="AC98" t="n">
        <v>247.5156431112231</v>
      </c>
      <c r="AD98" t="n">
        <v>199986.6517294731</v>
      </c>
      <c r="AE98" t="n">
        <v>273630.5596845322</v>
      </c>
      <c r="AF98" t="n">
        <v>9.880499135146501e-06</v>
      </c>
      <c r="AG98" t="n">
        <v>14</v>
      </c>
      <c r="AH98" t="n">
        <v>247515.6431112232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199.8585173172206</v>
      </c>
      <c r="AB99" t="n">
        <v>273.4552405287972</v>
      </c>
      <c r="AC99" t="n">
        <v>247.3570561696494</v>
      </c>
      <c r="AD99" t="n">
        <v>199858.5173172206</v>
      </c>
      <c r="AE99" t="n">
        <v>273455.2405287971</v>
      </c>
      <c r="AF99" t="n">
        <v>9.892457128419957e-06</v>
      </c>
      <c r="AG99" t="n">
        <v>14</v>
      </c>
      <c r="AH99" t="n">
        <v>247357.0561696494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199.911663496228</v>
      </c>
      <c r="AB100" t="n">
        <v>273.5279574755591</v>
      </c>
      <c r="AC100" t="n">
        <v>247.4228331130712</v>
      </c>
      <c r="AD100" t="n">
        <v>199911.6634962281</v>
      </c>
      <c r="AE100" t="n">
        <v>273527.9574755591</v>
      </c>
      <c r="AF100" t="n">
        <v>9.890799584797894e-06</v>
      </c>
      <c r="AG100" t="n">
        <v>14</v>
      </c>
      <c r="AH100" t="n">
        <v>247422.8331130712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200.0357010088755</v>
      </c>
      <c r="AB101" t="n">
        <v>273.697671072512</v>
      </c>
      <c r="AC101" t="n">
        <v>247.5763494825256</v>
      </c>
      <c r="AD101" t="n">
        <v>200035.7010088755</v>
      </c>
      <c r="AE101" t="n">
        <v>273697.6710725121</v>
      </c>
      <c r="AF101" t="n">
        <v>9.879551967362463e-06</v>
      </c>
      <c r="AG101" t="n">
        <v>14</v>
      </c>
      <c r="AH101" t="n">
        <v>247576.3494825256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200.2952182391597</v>
      </c>
      <c r="AB102" t="n">
        <v>274.0527539960789</v>
      </c>
      <c r="AC102" t="n">
        <v>247.8975437902293</v>
      </c>
      <c r="AD102" t="n">
        <v>200295.2182391597</v>
      </c>
      <c r="AE102" t="n">
        <v>274052.7539960789</v>
      </c>
      <c r="AF102" t="n">
        <v>9.862621343222817e-06</v>
      </c>
      <c r="AG102" t="n">
        <v>14</v>
      </c>
      <c r="AH102" t="n">
        <v>247897.5437902293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200.3145594837401</v>
      </c>
      <c r="AB103" t="n">
        <v>274.0792175401892</v>
      </c>
      <c r="AC103" t="n">
        <v>247.9214816908316</v>
      </c>
      <c r="AD103" t="n">
        <v>200314.55948374</v>
      </c>
      <c r="AE103" t="n">
        <v>274079.2175401892</v>
      </c>
      <c r="AF103" t="n">
        <v>9.857885504302637e-06</v>
      </c>
      <c r="AG103" t="n">
        <v>14</v>
      </c>
      <c r="AH103" t="n">
        <v>247921.4816908316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199.9705809155565</v>
      </c>
      <c r="AB104" t="n">
        <v>273.6085708879373</v>
      </c>
      <c r="AC104" t="n">
        <v>247.4957528945138</v>
      </c>
      <c r="AD104" t="n">
        <v>199970.5809155565</v>
      </c>
      <c r="AE104" t="n">
        <v>273608.5708879373</v>
      </c>
      <c r="AF104" t="n">
        <v>9.867949162008021e-06</v>
      </c>
      <c r="AG104" t="n">
        <v>14</v>
      </c>
      <c r="AH104" t="n">
        <v>247495.7528945138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199.8454407260054</v>
      </c>
      <c r="AB105" t="n">
        <v>273.437348559798</v>
      </c>
      <c r="AC105" t="n">
        <v>247.34087178506</v>
      </c>
      <c r="AD105" t="n">
        <v>199845.4407260054</v>
      </c>
      <c r="AE105" t="n">
        <v>273437.348559798</v>
      </c>
      <c r="AF105" t="n">
        <v>9.866528410331968e-06</v>
      </c>
      <c r="AG105" t="n">
        <v>14</v>
      </c>
      <c r="AH105" t="n">
        <v>247340.87178506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199.6848071580642</v>
      </c>
      <c r="AB106" t="n">
        <v>273.217562625488</v>
      </c>
      <c r="AC106" t="n">
        <v>247.142061911849</v>
      </c>
      <c r="AD106" t="n">
        <v>199684.8071580642</v>
      </c>
      <c r="AE106" t="n">
        <v>273217.562625488</v>
      </c>
      <c r="AF106" t="n">
        <v>9.86818595395403e-06</v>
      </c>
      <c r="AG106" t="n">
        <v>14</v>
      </c>
      <c r="AH106" t="n">
        <v>247142.061911849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199.5471606489273</v>
      </c>
      <c r="AB107" t="n">
        <v>273.0292285991517</v>
      </c>
      <c r="AC107" t="n">
        <v>246.9717022206577</v>
      </c>
      <c r="AD107" t="n">
        <v>199547.1606489273</v>
      </c>
      <c r="AE107" t="n">
        <v>273029.2285991517</v>
      </c>
      <c r="AF107" t="n">
        <v>9.871382645225153e-06</v>
      </c>
      <c r="AG107" t="n">
        <v>14</v>
      </c>
      <c r="AH107" t="n">
        <v>246971.7022206577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199.5252017690311</v>
      </c>
      <c r="AB108" t="n">
        <v>272.9991834909203</v>
      </c>
      <c r="AC108" t="n">
        <v>246.9445245753873</v>
      </c>
      <c r="AD108" t="n">
        <v>199525.2017690311</v>
      </c>
      <c r="AE108" t="n">
        <v>272999.1834909203</v>
      </c>
      <c r="AF108" t="n">
        <v>9.870672269387125e-06</v>
      </c>
      <c r="AG108" t="n">
        <v>14</v>
      </c>
      <c r="AH108" t="n">
        <v>246944.5245753873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199.5248193070082</v>
      </c>
      <c r="AB109" t="n">
        <v>272.9986601895075</v>
      </c>
      <c r="AC109" t="n">
        <v>246.9440512171269</v>
      </c>
      <c r="AD109" t="n">
        <v>199524.8193070082</v>
      </c>
      <c r="AE109" t="n">
        <v>272998.6601895075</v>
      </c>
      <c r="AF109" t="n">
        <v>9.864278886844881e-06</v>
      </c>
      <c r="AG109" t="n">
        <v>14</v>
      </c>
      <c r="AH109" t="n">
        <v>246944.0512171269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199.5233215789432</v>
      </c>
      <c r="AB110" t="n">
        <v>272.9966109318939</v>
      </c>
      <c r="AC110" t="n">
        <v>246.9421975377838</v>
      </c>
      <c r="AD110" t="n">
        <v>199523.3215789432</v>
      </c>
      <c r="AE110" t="n">
        <v>272996.6109318939</v>
      </c>
      <c r="AF110" t="n">
        <v>9.859069464032681e-06</v>
      </c>
      <c r="AG110" t="n">
        <v>14</v>
      </c>
      <c r="AH110" t="n">
        <v>246942.1975377838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199.5187778824784</v>
      </c>
      <c r="AB111" t="n">
        <v>272.990394045937</v>
      </c>
      <c r="AC111" t="n">
        <v>246.9365739826972</v>
      </c>
      <c r="AD111" t="n">
        <v>199518.7778824784</v>
      </c>
      <c r="AE111" t="n">
        <v>272990.394045937</v>
      </c>
      <c r="AF111" t="n">
        <v>9.855872772761561e-06</v>
      </c>
      <c r="AG111" t="n">
        <v>14</v>
      </c>
      <c r="AH111" t="n">
        <v>246936.5739826972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199.5850749085238</v>
      </c>
      <c r="AB112" t="n">
        <v>273.0811045617907</v>
      </c>
      <c r="AC112" t="n">
        <v>247.0186272142308</v>
      </c>
      <c r="AD112" t="n">
        <v>199585.0749085238</v>
      </c>
      <c r="AE112" t="n">
        <v>273081.1045617907</v>
      </c>
      <c r="AF112" t="n">
        <v>9.853978437193488e-06</v>
      </c>
      <c r="AG112" t="n">
        <v>14</v>
      </c>
      <c r="AH112" t="n">
        <v>247018.6272142308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170.7528234868145</v>
      </c>
      <c r="AB2" t="n">
        <v>233.6315461774675</v>
      </c>
      <c r="AC2" t="n">
        <v>211.334079314292</v>
      </c>
      <c r="AD2" t="n">
        <v>170752.8234868145</v>
      </c>
      <c r="AE2" t="n">
        <v>233631.5461774675</v>
      </c>
      <c r="AF2" t="n">
        <v>1.918953554484783e-05</v>
      </c>
      <c r="AG2" t="n">
        <v>15</v>
      </c>
      <c r="AH2" t="n">
        <v>211334.079314292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158.7803598749855</v>
      </c>
      <c r="AB3" t="n">
        <v>217.2502932759544</v>
      </c>
      <c r="AC3" t="n">
        <v>196.5162301984612</v>
      </c>
      <c r="AD3" t="n">
        <v>158780.3598749855</v>
      </c>
      <c r="AE3" t="n">
        <v>217250.2932759544</v>
      </c>
      <c r="AF3" t="n">
        <v>1.997375009558849e-05</v>
      </c>
      <c r="AG3" t="n">
        <v>14</v>
      </c>
      <c r="AH3" t="n">
        <v>196516.2301984612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156.8729715266705</v>
      </c>
      <c r="AB4" t="n">
        <v>214.640520389756</v>
      </c>
      <c r="AC4" t="n">
        <v>194.1555303736815</v>
      </c>
      <c r="AD4" t="n">
        <v>156872.9715266704</v>
      </c>
      <c r="AE4" t="n">
        <v>214640.520389756</v>
      </c>
      <c r="AF4" t="n">
        <v>2.051648539265281e-05</v>
      </c>
      <c r="AG4" t="n">
        <v>14</v>
      </c>
      <c r="AH4" t="n">
        <v>194155.5303736815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155.9658050386464</v>
      </c>
      <c r="AB5" t="n">
        <v>213.3992951794812</v>
      </c>
      <c r="AC5" t="n">
        <v>193.0327659554045</v>
      </c>
      <c r="AD5" t="n">
        <v>155965.8050386464</v>
      </c>
      <c r="AE5" t="n">
        <v>213399.2951794812</v>
      </c>
      <c r="AF5" t="n">
        <v>2.071455531094332e-05</v>
      </c>
      <c r="AG5" t="n">
        <v>14</v>
      </c>
      <c r="AH5" t="n">
        <v>193032.7659554045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155.3800532233071</v>
      </c>
      <c r="AB6" t="n">
        <v>212.5978437041881</v>
      </c>
      <c r="AC6" t="n">
        <v>192.3078038840688</v>
      </c>
      <c r="AD6" t="n">
        <v>155380.0532233071</v>
      </c>
      <c r="AE6" t="n">
        <v>212597.8437041881</v>
      </c>
      <c r="AF6" t="n">
        <v>2.086423449470538e-05</v>
      </c>
      <c r="AG6" t="n">
        <v>14</v>
      </c>
      <c r="AH6" t="n">
        <v>192307.8038840689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155.1810571232392</v>
      </c>
      <c r="AB7" t="n">
        <v>212.3255684609871</v>
      </c>
      <c r="AC7" t="n">
        <v>192.0615142079381</v>
      </c>
      <c r="AD7" t="n">
        <v>155181.0571232392</v>
      </c>
      <c r="AE7" t="n">
        <v>212325.5684609871</v>
      </c>
      <c r="AF7" t="n">
        <v>2.097809504653705e-05</v>
      </c>
      <c r="AG7" t="n">
        <v>14</v>
      </c>
      <c r="AH7" t="n">
        <v>192061.5142079381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155.2381406348745</v>
      </c>
      <c r="AB8" t="n">
        <v>212.4036726399532</v>
      </c>
      <c r="AC8" t="n">
        <v>192.1321642336836</v>
      </c>
      <c r="AD8" t="n">
        <v>155238.1406348745</v>
      </c>
      <c r="AE8" t="n">
        <v>212403.6726399532</v>
      </c>
      <c r="AF8" t="n">
        <v>2.097596016119021e-05</v>
      </c>
      <c r="AG8" t="n">
        <v>14</v>
      </c>
      <c r="AH8" t="n">
        <v>192132.1642336836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305.7213131294463</v>
      </c>
      <c r="AB2" t="n">
        <v>418.3013880961468</v>
      </c>
      <c r="AC2" t="n">
        <v>378.3792907059353</v>
      </c>
      <c r="AD2" t="n">
        <v>305721.3131294464</v>
      </c>
      <c r="AE2" t="n">
        <v>418301.3880961468</v>
      </c>
      <c r="AF2" t="n">
        <v>8.052137051643411e-06</v>
      </c>
      <c r="AG2" t="n">
        <v>21</v>
      </c>
      <c r="AH2" t="n">
        <v>378379.2907059353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269.5679674877618</v>
      </c>
      <c r="AB3" t="n">
        <v>368.8347856161519</v>
      </c>
      <c r="AC3" t="n">
        <v>333.6337113398183</v>
      </c>
      <c r="AD3" t="n">
        <v>269567.9674877618</v>
      </c>
      <c r="AE3" t="n">
        <v>368834.7856161519</v>
      </c>
      <c r="AF3" t="n">
        <v>8.948701267783672e-06</v>
      </c>
      <c r="AG3" t="n">
        <v>19</v>
      </c>
      <c r="AH3" t="n">
        <v>333633.7113398183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250.461523862132</v>
      </c>
      <c r="AB4" t="n">
        <v>342.6925065306007</v>
      </c>
      <c r="AC4" t="n">
        <v>309.9864146793761</v>
      </c>
      <c r="AD4" t="n">
        <v>250461.523862132</v>
      </c>
      <c r="AE4" t="n">
        <v>342692.5065306007</v>
      </c>
      <c r="AF4" t="n">
        <v>9.592889607190653e-06</v>
      </c>
      <c r="AG4" t="n">
        <v>18</v>
      </c>
      <c r="AH4" t="n">
        <v>309986.4146793761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235.6229487250152</v>
      </c>
      <c r="AB5" t="n">
        <v>322.3897133962743</v>
      </c>
      <c r="AC5" t="n">
        <v>291.6212916266342</v>
      </c>
      <c r="AD5" t="n">
        <v>235622.9487250152</v>
      </c>
      <c r="AE5" t="n">
        <v>322389.7133962743</v>
      </c>
      <c r="AF5" t="n">
        <v>1.000367007895905e-05</v>
      </c>
      <c r="AG5" t="n">
        <v>17</v>
      </c>
      <c r="AH5" t="n">
        <v>291621.2916266341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231.2586627938894</v>
      </c>
      <c r="AB6" t="n">
        <v>316.4183048466044</v>
      </c>
      <c r="AC6" t="n">
        <v>286.2197859280183</v>
      </c>
      <c r="AD6" t="n">
        <v>231258.6627938894</v>
      </c>
      <c r="AE6" t="n">
        <v>316418.3048466044</v>
      </c>
      <c r="AF6" t="n">
        <v>1.038491258236624e-05</v>
      </c>
      <c r="AG6" t="n">
        <v>17</v>
      </c>
      <c r="AH6" t="n">
        <v>286219.7859280183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218.4035636233134</v>
      </c>
      <c r="AB7" t="n">
        <v>298.8293910344815</v>
      </c>
      <c r="AC7" t="n">
        <v>270.3095333639233</v>
      </c>
      <c r="AD7" t="n">
        <v>218403.5636233134</v>
      </c>
      <c r="AE7" t="n">
        <v>298829.3910344815</v>
      </c>
      <c r="AF7" t="n">
        <v>1.067884432635279e-05</v>
      </c>
      <c r="AG7" t="n">
        <v>16</v>
      </c>
      <c r="AH7" t="n">
        <v>270309.5333639233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215.8834395364795</v>
      </c>
      <c r="AB8" t="n">
        <v>295.381246078849</v>
      </c>
      <c r="AC8" t="n">
        <v>267.1904745233534</v>
      </c>
      <c r="AD8" t="n">
        <v>215883.4395364795</v>
      </c>
      <c r="AE8" t="n">
        <v>295381.246078849</v>
      </c>
      <c r="AF8" t="n">
        <v>1.093903907706404e-05</v>
      </c>
      <c r="AG8" t="n">
        <v>16</v>
      </c>
      <c r="AH8" t="n">
        <v>267190.4745233534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214.3137232256985</v>
      </c>
      <c r="AB9" t="n">
        <v>293.2334909714434</v>
      </c>
      <c r="AC9" t="n">
        <v>265.2476981490047</v>
      </c>
      <c r="AD9" t="n">
        <v>214313.7232256985</v>
      </c>
      <c r="AE9" t="n">
        <v>293233.4909714434</v>
      </c>
      <c r="AF9" t="n">
        <v>1.110265625475113e-05</v>
      </c>
      <c r="AG9" t="n">
        <v>16</v>
      </c>
      <c r="AH9" t="n">
        <v>265247.6981490047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202.3922418929949</v>
      </c>
      <c r="AB10" t="n">
        <v>276.921994273409</v>
      </c>
      <c r="AC10" t="n">
        <v>250.4929478024961</v>
      </c>
      <c r="AD10" t="n">
        <v>202392.2418929949</v>
      </c>
      <c r="AE10" t="n">
        <v>276921.994273409</v>
      </c>
      <c r="AF10" t="n">
        <v>1.13152137917818e-05</v>
      </c>
      <c r="AG10" t="n">
        <v>15</v>
      </c>
      <c r="AH10" t="n">
        <v>250492.9478024961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201.2793475223286</v>
      </c>
      <c r="AB11" t="n">
        <v>275.3992830980296</v>
      </c>
      <c r="AC11" t="n">
        <v>249.1155620445558</v>
      </c>
      <c r="AD11" t="n">
        <v>201279.3475223286</v>
      </c>
      <c r="AE11" t="n">
        <v>275399.2830980296</v>
      </c>
      <c r="AF11" t="n">
        <v>1.145320243809667e-05</v>
      </c>
      <c r="AG11" t="n">
        <v>15</v>
      </c>
      <c r="AH11" t="n">
        <v>249115.5620445558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201.7589754807717</v>
      </c>
      <c r="AB12" t="n">
        <v>276.0555312304633</v>
      </c>
      <c r="AC12" t="n">
        <v>249.7091787762803</v>
      </c>
      <c r="AD12" t="n">
        <v>201758.9754807717</v>
      </c>
      <c r="AE12" t="n">
        <v>276055.5312304632</v>
      </c>
      <c r="AF12" t="n">
        <v>1.141309451046895e-05</v>
      </c>
      <c r="AG12" t="n">
        <v>15</v>
      </c>
      <c r="AH12" t="n">
        <v>249709.1787762803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200.4839159497804</v>
      </c>
      <c r="AB13" t="n">
        <v>274.3109385285054</v>
      </c>
      <c r="AC13" t="n">
        <v>248.1310875532455</v>
      </c>
      <c r="AD13" t="n">
        <v>200483.9159497804</v>
      </c>
      <c r="AE13" t="n">
        <v>274310.9385285054</v>
      </c>
      <c r="AF13" t="n">
        <v>1.155571656358558e-05</v>
      </c>
      <c r="AG13" t="n">
        <v>15</v>
      </c>
      <c r="AH13" t="n">
        <v>248131.0875532455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199.1735686564764</v>
      </c>
      <c r="AB14" t="n">
        <v>272.518063553365</v>
      </c>
      <c r="AC14" t="n">
        <v>246.5093220494162</v>
      </c>
      <c r="AD14" t="n">
        <v>199173.5686564764</v>
      </c>
      <c r="AE14" t="n">
        <v>272518.0635533651</v>
      </c>
      <c r="AF14" t="n">
        <v>1.170051052614053e-05</v>
      </c>
      <c r="AG14" t="n">
        <v>15</v>
      </c>
      <c r="AH14" t="n">
        <v>246509.3220494162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198.758656485199</v>
      </c>
      <c r="AB15" t="n">
        <v>271.9503624159905</v>
      </c>
      <c r="AC15" t="n">
        <v>245.9958015118189</v>
      </c>
      <c r="AD15" t="n">
        <v>198758.656485199</v>
      </c>
      <c r="AE15" t="n">
        <v>271950.3624159905</v>
      </c>
      <c r="AF15" t="n">
        <v>1.174988526737177e-05</v>
      </c>
      <c r="AG15" t="n">
        <v>15</v>
      </c>
      <c r="AH15" t="n">
        <v>245995.8015118189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198.0472881079282</v>
      </c>
      <c r="AB16" t="n">
        <v>270.9770368188513</v>
      </c>
      <c r="AC16" t="n">
        <v>245.1153687435992</v>
      </c>
      <c r="AD16" t="n">
        <v>198047.2881079282</v>
      </c>
      <c r="AE16" t="n">
        <v>270977.0368188513</v>
      </c>
      <c r="AF16" t="n">
        <v>1.181431858070872e-05</v>
      </c>
      <c r="AG16" t="n">
        <v>15</v>
      </c>
      <c r="AH16" t="n">
        <v>245115.3687435992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197.5403092654484</v>
      </c>
      <c r="AB17" t="n">
        <v>270.2833660002428</v>
      </c>
      <c r="AC17" t="n">
        <v>244.4879008943454</v>
      </c>
      <c r="AD17" t="n">
        <v>197540.3092654484</v>
      </c>
      <c r="AE17" t="n">
        <v>270283.3660002428</v>
      </c>
      <c r="AF17" t="n">
        <v>1.187542163290691e-05</v>
      </c>
      <c r="AG17" t="n">
        <v>15</v>
      </c>
      <c r="AH17" t="n">
        <v>244487.9008943455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196.8124966319274</v>
      </c>
      <c r="AB18" t="n">
        <v>269.2875406462325</v>
      </c>
      <c r="AC18" t="n">
        <v>243.5871157144719</v>
      </c>
      <c r="AD18" t="n">
        <v>196812.4966319274</v>
      </c>
      <c r="AE18" t="n">
        <v>269287.5406462325</v>
      </c>
      <c r="AF18" t="n">
        <v>1.194477794097073e-05</v>
      </c>
      <c r="AG18" t="n">
        <v>15</v>
      </c>
      <c r="AH18" t="n">
        <v>243587.1157144719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186.5479789164865</v>
      </c>
      <c r="AB19" t="n">
        <v>255.2431746694115</v>
      </c>
      <c r="AC19" t="n">
        <v>230.8831243150828</v>
      </c>
      <c r="AD19" t="n">
        <v>186547.9789164865</v>
      </c>
      <c r="AE19" t="n">
        <v>255243.1746694115</v>
      </c>
      <c r="AF19" t="n">
        <v>1.200501222939359e-05</v>
      </c>
      <c r="AG19" t="n">
        <v>14</v>
      </c>
      <c r="AH19" t="n">
        <v>230883.1243150828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185.8098968760276</v>
      </c>
      <c r="AB20" t="n">
        <v>254.2332982597746</v>
      </c>
      <c r="AC20" t="n">
        <v>229.9696290926109</v>
      </c>
      <c r="AD20" t="n">
        <v>185809.8968760276</v>
      </c>
      <c r="AE20" t="n">
        <v>254233.2982597746</v>
      </c>
      <c r="AF20" t="n">
        <v>1.208175302954771e-05</v>
      </c>
      <c r="AG20" t="n">
        <v>14</v>
      </c>
      <c r="AH20" t="n">
        <v>229969.6290926109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184.8205685145624</v>
      </c>
      <c r="AB21" t="n">
        <v>252.8796555495316</v>
      </c>
      <c r="AC21" t="n">
        <v>228.7451761427836</v>
      </c>
      <c r="AD21" t="n">
        <v>184820.5685145624</v>
      </c>
      <c r="AE21" t="n">
        <v>252879.6555495316</v>
      </c>
      <c r="AF21" t="n">
        <v>1.219744340562912e-05</v>
      </c>
      <c r="AG21" t="n">
        <v>14</v>
      </c>
      <c r="AH21" t="n">
        <v>228745.1761427836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185.4291117480305</v>
      </c>
      <c r="AB22" t="n">
        <v>253.712291248595</v>
      </c>
      <c r="AC22" t="n">
        <v>229.4983462593401</v>
      </c>
      <c r="AD22" t="n">
        <v>185429.1117480305</v>
      </c>
      <c r="AE22" t="n">
        <v>253712.291248595</v>
      </c>
      <c r="AF22" t="n">
        <v>1.21091190884706e-05</v>
      </c>
      <c r="AG22" t="n">
        <v>14</v>
      </c>
      <c r="AH22" t="n">
        <v>229498.3462593401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184.7972733890989</v>
      </c>
      <c r="AB23" t="n">
        <v>252.8477821311641</v>
      </c>
      <c r="AC23" t="n">
        <v>228.7163446787304</v>
      </c>
      <c r="AD23" t="n">
        <v>184797.2733890989</v>
      </c>
      <c r="AE23" t="n">
        <v>252847.7821311641</v>
      </c>
      <c r="AF23" t="n">
        <v>1.217890977842209e-05</v>
      </c>
      <c r="AG23" t="n">
        <v>14</v>
      </c>
      <c r="AH23" t="n">
        <v>228716.3446787304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184.7852395498644</v>
      </c>
      <c r="AB24" t="n">
        <v>252.8313169014279</v>
      </c>
      <c r="AC24" t="n">
        <v>228.7014508674112</v>
      </c>
      <c r="AD24" t="n">
        <v>184785.2395498644</v>
      </c>
      <c r="AE24" t="n">
        <v>252831.3169014279</v>
      </c>
      <c r="AF24" t="n">
        <v>1.217528992935821e-05</v>
      </c>
      <c r="AG24" t="n">
        <v>14</v>
      </c>
      <c r="AH24" t="n">
        <v>228701.4508674112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184.0239305046578</v>
      </c>
      <c r="AB25" t="n">
        <v>251.7896602791921</v>
      </c>
      <c r="AC25" t="n">
        <v>227.759208491227</v>
      </c>
      <c r="AD25" t="n">
        <v>184023.9305046578</v>
      </c>
      <c r="AE25" t="n">
        <v>251789.6602791921</v>
      </c>
      <c r="AF25" t="n">
        <v>1.225594016650132e-05</v>
      </c>
      <c r="AG25" t="n">
        <v>14</v>
      </c>
      <c r="AH25" t="n">
        <v>227759.208491227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184.0185703354478</v>
      </c>
      <c r="AB26" t="n">
        <v>251.7823262592052</v>
      </c>
      <c r="AC26" t="n">
        <v>227.7525744198142</v>
      </c>
      <c r="AD26" t="n">
        <v>184018.5703354478</v>
      </c>
      <c r="AE26" t="n">
        <v>251782.3262592052</v>
      </c>
      <c r="AF26" t="n">
        <v>1.224479103138459e-05</v>
      </c>
      <c r="AG26" t="n">
        <v>14</v>
      </c>
      <c r="AH26" t="n">
        <v>227752.5744198142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183.173006051071</v>
      </c>
      <c r="AB27" t="n">
        <v>250.6253879016578</v>
      </c>
      <c r="AC27" t="n">
        <v>226.7060526353376</v>
      </c>
      <c r="AD27" t="n">
        <v>183173.006051071</v>
      </c>
      <c r="AE27" t="n">
        <v>250625.3879016578</v>
      </c>
      <c r="AF27" t="n">
        <v>1.232964029344179e-05</v>
      </c>
      <c r="AG27" t="n">
        <v>14</v>
      </c>
      <c r="AH27" t="n">
        <v>226706.0526353376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183.0024816009122</v>
      </c>
      <c r="AB28" t="n">
        <v>250.3920688259429</v>
      </c>
      <c r="AC28" t="n">
        <v>226.4950012047435</v>
      </c>
      <c r="AD28" t="n">
        <v>183002.4816009122</v>
      </c>
      <c r="AE28" t="n">
        <v>250392.0688259429</v>
      </c>
      <c r="AF28" t="n">
        <v>1.232732359004091e-05</v>
      </c>
      <c r="AG28" t="n">
        <v>14</v>
      </c>
      <c r="AH28" t="n">
        <v>226495.0012047435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182.9162044929906</v>
      </c>
      <c r="AB29" t="n">
        <v>250.2740206806073</v>
      </c>
      <c r="AC29" t="n">
        <v>226.3882194087171</v>
      </c>
      <c r="AD29" t="n">
        <v>182916.2044929906</v>
      </c>
      <c r="AE29" t="n">
        <v>250274.0206806073</v>
      </c>
      <c r="AF29" t="n">
        <v>1.232761317796602e-05</v>
      </c>
      <c r="AG29" t="n">
        <v>14</v>
      </c>
      <c r="AH29" t="n">
        <v>226388.2194087171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182.1748952942311</v>
      </c>
      <c r="AB30" t="n">
        <v>249.2597287306114</v>
      </c>
      <c r="AC30" t="n">
        <v>225.4707300588607</v>
      </c>
      <c r="AD30" t="n">
        <v>182174.8952942311</v>
      </c>
      <c r="AE30" t="n">
        <v>249259.7287306114</v>
      </c>
      <c r="AF30" t="n">
        <v>1.242216363551441e-05</v>
      </c>
      <c r="AG30" t="n">
        <v>14</v>
      </c>
      <c r="AH30" t="n">
        <v>225470.7300588607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181.8341771015922</v>
      </c>
      <c r="AB31" t="n">
        <v>248.7935430680172</v>
      </c>
      <c r="AC31" t="n">
        <v>225.0490365016087</v>
      </c>
      <c r="AD31" t="n">
        <v>181834.1771015922</v>
      </c>
      <c r="AE31" t="n">
        <v>248793.5430680172</v>
      </c>
      <c r="AF31" t="n">
        <v>1.243606385591968e-05</v>
      </c>
      <c r="AG31" t="n">
        <v>14</v>
      </c>
      <c r="AH31" t="n">
        <v>225049.0365016087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182.2992532675584</v>
      </c>
      <c r="AB32" t="n">
        <v>249.4298807960043</v>
      </c>
      <c r="AC32" t="n">
        <v>225.6246430499425</v>
      </c>
      <c r="AD32" t="n">
        <v>182299.2532675584</v>
      </c>
      <c r="AE32" t="n">
        <v>249429.8807960043</v>
      </c>
      <c r="AF32" t="n">
        <v>1.234687077498583e-05</v>
      </c>
      <c r="AG32" t="n">
        <v>14</v>
      </c>
      <c r="AH32" t="n">
        <v>225624.6430499425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181.4293332810475</v>
      </c>
      <c r="AB33" t="n">
        <v>248.2396178922994</v>
      </c>
      <c r="AC33" t="n">
        <v>224.5479771672224</v>
      </c>
      <c r="AD33" t="n">
        <v>181429.3332810475</v>
      </c>
      <c r="AE33" t="n">
        <v>248239.6178922994</v>
      </c>
      <c r="AF33" t="n">
        <v>1.245213598576328e-05</v>
      </c>
      <c r="AG33" t="n">
        <v>14</v>
      </c>
      <c r="AH33" t="n">
        <v>224547.9771672224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181.3996001969163</v>
      </c>
      <c r="AB34" t="n">
        <v>248.19893577486</v>
      </c>
      <c r="AC34" t="n">
        <v>224.5111776939737</v>
      </c>
      <c r="AD34" t="n">
        <v>181399.6001969163</v>
      </c>
      <c r="AE34" t="n">
        <v>248198.93577486</v>
      </c>
      <c r="AF34" t="n">
        <v>1.245503186501438e-05</v>
      </c>
      <c r="AG34" t="n">
        <v>14</v>
      </c>
      <c r="AH34" t="n">
        <v>224511.1776939736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181.275664206161</v>
      </c>
      <c r="AB35" t="n">
        <v>248.0293610846386</v>
      </c>
      <c r="AC35" t="n">
        <v>224.3577869741874</v>
      </c>
      <c r="AD35" t="n">
        <v>181275.664206161</v>
      </c>
      <c r="AE35" t="n">
        <v>248029.3610846386</v>
      </c>
      <c r="AF35" t="n">
        <v>1.244171082045933e-05</v>
      </c>
      <c r="AG35" t="n">
        <v>14</v>
      </c>
      <c r="AH35" t="n">
        <v>224357.7869741874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180.9837314133547</v>
      </c>
      <c r="AB36" t="n">
        <v>247.6299257583555</v>
      </c>
      <c r="AC36" t="n">
        <v>223.9964731948336</v>
      </c>
      <c r="AD36" t="n">
        <v>180983.7314133547</v>
      </c>
      <c r="AE36" t="n">
        <v>247629.9257583555</v>
      </c>
      <c r="AF36" t="n">
        <v>1.244475149367298e-05</v>
      </c>
      <c r="AG36" t="n">
        <v>14</v>
      </c>
      <c r="AH36" t="n">
        <v>223996.4731948336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180.3773555864295</v>
      </c>
      <c r="AB37" t="n">
        <v>246.8002556005434</v>
      </c>
      <c r="AC37" t="n">
        <v>223.2459855924334</v>
      </c>
      <c r="AD37" t="n">
        <v>180377.3555864295</v>
      </c>
      <c r="AE37" t="n">
        <v>246800.2556005433</v>
      </c>
      <c r="AF37" t="n">
        <v>1.251975476627644e-05</v>
      </c>
      <c r="AG37" t="n">
        <v>14</v>
      </c>
      <c r="AH37" t="n">
        <v>223245.9855924334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180.0478531003068</v>
      </c>
      <c r="AB38" t="n">
        <v>246.3494157624068</v>
      </c>
      <c r="AC38" t="n">
        <v>222.8381732756908</v>
      </c>
      <c r="AD38" t="n">
        <v>180047.8531003068</v>
      </c>
      <c r="AE38" t="n">
        <v>246349.4157624068</v>
      </c>
      <c r="AF38" t="n">
        <v>1.254379056406057e-05</v>
      </c>
      <c r="AG38" t="n">
        <v>14</v>
      </c>
      <c r="AH38" t="n">
        <v>222838.1732756908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179.5106286950788</v>
      </c>
      <c r="AB39" t="n">
        <v>245.6143616305061</v>
      </c>
      <c r="AC39" t="n">
        <v>222.1732716784835</v>
      </c>
      <c r="AD39" t="n">
        <v>179510.6286950788</v>
      </c>
      <c r="AE39" t="n">
        <v>245614.3616305061</v>
      </c>
      <c r="AF39" t="n">
        <v>1.256188980937994e-05</v>
      </c>
      <c r="AG39" t="n">
        <v>14</v>
      </c>
      <c r="AH39" t="n">
        <v>222173.2716784835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179.8769041828002</v>
      </c>
      <c r="AB40" t="n">
        <v>246.1155159117404</v>
      </c>
      <c r="AC40" t="n">
        <v>222.6265964984914</v>
      </c>
      <c r="AD40" t="n">
        <v>179876.9041828002</v>
      </c>
      <c r="AE40" t="n">
        <v>246115.5159117404</v>
      </c>
      <c r="AF40" t="n">
        <v>1.248283230582493e-05</v>
      </c>
      <c r="AG40" t="n">
        <v>14</v>
      </c>
      <c r="AH40" t="n">
        <v>222626.5964984914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179.0576893345611</v>
      </c>
      <c r="AB41" t="n">
        <v>244.9946300151719</v>
      </c>
      <c r="AC41" t="n">
        <v>221.6126863787178</v>
      </c>
      <c r="AD41" t="n">
        <v>179057.6893345611</v>
      </c>
      <c r="AE41" t="n">
        <v>244994.6300151719</v>
      </c>
      <c r="AF41" t="n">
        <v>1.25944684509548e-05</v>
      </c>
      <c r="AG41" t="n">
        <v>14</v>
      </c>
      <c r="AH41" t="n">
        <v>221612.6863787178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178.9193624868324</v>
      </c>
      <c r="AB42" t="n">
        <v>244.8053651195596</v>
      </c>
      <c r="AC42" t="n">
        <v>221.4414846591077</v>
      </c>
      <c r="AD42" t="n">
        <v>178919.3624868324</v>
      </c>
      <c r="AE42" t="n">
        <v>244805.3651195596</v>
      </c>
      <c r="AF42" t="n">
        <v>1.259808830001867e-05</v>
      </c>
      <c r="AG42" t="n">
        <v>14</v>
      </c>
      <c r="AH42" t="n">
        <v>221441.4846591078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178.9017747421885</v>
      </c>
      <c r="AB43" t="n">
        <v>244.7813007914214</v>
      </c>
      <c r="AC43" t="n">
        <v>221.4197169966725</v>
      </c>
      <c r="AD43" t="n">
        <v>178901.7747421885</v>
      </c>
      <c r="AE43" t="n">
        <v>244781.3007914214</v>
      </c>
      <c r="AF43" t="n">
        <v>1.258592560716406e-05</v>
      </c>
      <c r="AG43" t="n">
        <v>14</v>
      </c>
      <c r="AH43" t="n">
        <v>221419.7169966725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178.8470595872514</v>
      </c>
      <c r="AB44" t="n">
        <v>244.7064371025741</v>
      </c>
      <c r="AC44" t="n">
        <v>221.351998193217</v>
      </c>
      <c r="AD44" t="n">
        <v>178847.0595872514</v>
      </c>
      <c r="AE44" t="n">
        <v>244706.4371025741</v>
      </c>
      <c r="AF44" t="n">
        <v>1.258563601923895e-05</v>
      </c>
      <c r="AG44" t="n">
        <v>14</v>
      </c>
      <c r="AH44" t="n">
        <v>221351.998193217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178.6730982587</v>
      </c>
      <c r="AB45" t="n">
        <v>244.4684155382182</v>
      </c>
      <c r="AC45" t="n">
        <v>221.1366930728977</v>
      </c>
      <c r="AD45" t="n">
        <v>178673.0982587</v>
      </c>
      <c r="AE45" t="n">
        <v>244468.4155382182</v>
      </c>
      <c r="AF45" t="n">
        <v>1.258954545622793e-05</v>
      </c>
      <c r="AG45" t="n">
        <v>14</v>
      </c>
      <c r="AH45" t="n">
        <v>221136.6930728977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178.6694073682716</v>
      </c>
      <c r="AB46" t="n">
        <v>244.4633654991034</v>
      </c>
      <c r="AC46" t="n">
        <v>221.1321250024282</v>
      </c>
      <c r="AD46" t="n">
        <v>178669.4073682716</v>
      </c>
      <c r="AE46" t="n">
        <v>244463.3654991034</v>
      </c>
      <c r="AF46" t="n">
        <v>1.258809751660238e-05</v>
      </c>
      <c r="AG46" t="n">
        <v>14</v>
      </c>
      <c r="AH46" t="n">
        <v>221132.1250024282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178.6663342252415</v>
      </c>
      <c r="AB47" t="n">
        <v>244.4591606892321</v>
      </c>
      <c r="AC47" t="n">
        <v>221.1283214937096</v>
      </c>
      <c r="AD47" t="n">
        <v>178666.3342252415</v>
      </c>
      <c r="AE47" t="n">
        <v>244459.1606892321</v>
      </c>
      <c r="AF47" t="n">
        <v>1.258259534602529e-05</v>
      </c>
      <c r="AG47" t="n">
        <v>14</v>
      </c>
      <c r="AH47" t="n">
        <v>221128.3214937096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155.1122063662488</v>
      </c>
      <c r="AB2" t="n">
        <v>212.2313638177918</v>
      </c>
      <c r="AC2" t="n">
        <v>191.9763003236722</v>
      </c>
      <c r="AD2" t="n">
        <v>155112.2063662488</v>
      </c>
      <c r="AE2" t="n">
        <v>212231.3638177917</v>
      </c>
      <c r="AF2" t="n">
        <v>2.178799563164521e-05</v>
      </c>
      <c r="AG2" t="n">
        <v>14</v>
      </c>
      <c r="AH2" t="n">
        <v>191976.3003236722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152.5430216154779</v>
      </c>
      <c r="AB3" t="n">
        <v>208.716091897357</v>
      </c>
      <c r="AC3" t="n">
        <v>188.7965210216076</v>
      </c>
      <c r="AD3" t="n">
        <v>152543.0216154779</v>
      </c>
      <c r="AE3" t="n">
        <v>208716.0918973571</v>
      </c>
      <c r="AF3" t="n">
        <v>2.271381349355573e-05</v>
      </c>
      <c r="AG3" t="n">
        <v>14</v>
      </c>
      <c r="AH3" t="n">
        <v>188796.5210216076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152.4873649916525</v>
      </c>
      <c r="AB4" t="n">
        <v>208.6399400492422</v>
      </c>
      <c r="AC4" t="n">
        <v>188.727636998997</v>
      </c>
      <c r="AD4" t="n">
        <v>152487.3649916525</v>
      </c>
      <c r="AE4" t="n">
        <v>208639.9400492422</v>
      </c>
      <c r="AF4" t="n">
        <v>2.268578200236247e-05</v>
      </c>
      <c r="AG4" t="n">
        <v>14</v>
      </c>
      <c r="AH4" t="n">
        <v>188727.636998997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152.7522539099684</v>
      </c>
      <c r="AB5" t="n">
        <v>209.0023727533561</v>
      </c>
      <c r="AC5" t="n">
        <v>189.0554796345079</v>
      </c>
      <c r="AD5" t="n">
        <v>152752.2539099684</v>
      </c>
      <c r="AE5" t="n">
        <v>209002.3727533561</v>
      </c>
      <c r="AF5" t="n">
        <v>2.259909202033889e-05</v>
      </c>
      <c r="AG5" t="n">
        <v>14</v>
      </c>
      <c r="AH5" t="n">
        <v>189055.4796345079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438.0573086300531</v>
      </c>
      <c r="AB2" t="n">
        <v>599.3693353921551</v>
      </c>
      <c r="AC2" t="n">
        <v>542.1663672424727</v>
      </c>
      <c r="AD2" t="n">
        <v>438057.3086300531</v>
      </c>
      <c r="AE2" t="n">
        <v>599369.3353921551</v>
      </c>
      <c r="AF2" t="n">
        <v>5.536190944534922e-06</v>
      </c>
      <c r="AG2" t="n">
        <v>27</v>
      </c>
      <c r="AH2" t="n">
        <v>542166.3672424727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359.7451799175327</v>
      </c>
      <c r="AB3" t="n">
        <v>492.2192260003997</v>
      </c>
      <c r="AC3" t="n">
        <v>445.2425139049433</v>
      </c>
      <c r="AD3" t="n">
        <v>359745.1799175327</v>
      </c>
      <c r="AE3" t="n">
        <v>492219.2260003997</v>
      </c>
      <c r="AF3" t="n">
        <v>6.451770917542713e-06</v>
      </c>
      <c r="AG3" t="n">
        <v>23</v>
      </c>
      <c r="AH3" t="n">
        <v>445242.5139049433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319.8233481304508</v>
      </c>
      <c r="AB4" t="n">
        <v>437.5964145223971</v>
      </c>
      <c r="AC4" t="n">
        <v>395.8328268908039</v>
      </c>
      <c r="AD4" t="n">
        <v>319823.3481304508</v>
      </c>
      <c r="AE4" t="n">
        <v>437596.4145223971</v>
      </c>
      <c r="AF4" t="n">
        <v>7.129227022519027e-06</v>
      </c>
      <c r="AG4" t="n">
        <v>21</v>
      </c>
      <c r="AH4" t="n">
        <v>395832.8268908039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298.5937141421384</v>
      </c>
      <c r="AB5" t="n">
        <v>408.5490927142373</v>
      </c>
      <c r="AC5" t="n">
        <v>369.5577407078426</v>
      </c>
      <c r="AD5" t="n">
        <v>298593.7141421384</v>
      </c>
      <c r="AE5" t="n">
        <v>408549.0927142373</v>
      </c>
      <c r="AF5" t="n">
        <v>7.615302092818196e-06</v>
      </c>
      <c r="AG5" t="n">
        <v>20</v>
      </c>
      <c r="AH5" t="n">
        <v>369557.7407078426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281.4658056233799</v>
      </c>
      <c r="AB6" t="n">
        <v>385.1139326488778</v>
      </c>
      <c r="AC6" t="n">
        <v>348.3591994276674</v>
      </c>
      <c r="AD6" t="n">
        <v>281465.8056233799</v>
      </c>
      <c r="AE6" t="n">
        <v>385113.9326488778</v>
      </c>
      <c r="AF6" t="n">
        <v>7.977149579054382e-06</v>
      </c>
      <c r="AG6" t="n">
        <v>19</v>
      </c>
      <c r="AH6" t="n">
        <v>348359.1994276674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266.1164124227326</v>
      </c>
      <c r="AB7" t="n">
        <v>364.1122157043162</v>
      </c>
      <c r="AC7" t="n">
        <v>329.3618568721998</v>
      </c>
      <c r="AD7" t="n">
        <v>266116.4124227326</v>
      </c>
      <c r="AE7" t="n">
        <v>364112.2157043162</v>
      </c>
      <c r="AF7" t="n">
        <v>8.284316769668527e-06</v>
      </c>
      <c r="AG7" t="n">
        <v>18</v>
      </c>
      <c r="AH7" t="n">
        <v>329361.8568721998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261.8322860350968</v>
      </c>
      <c r="AB8" t="n">
        <v>358.2504849784358</v>
      </c>
      <c r="AC8" t="n">
        <v>324.0595614998068</v>
      </c>
      <c r="AD8" t="n">
        <v>261832.2860350968</v>
      </c>
      <c r="AE8" t="n">
        <v>358250.4849784359</v>
      </c>
      <c r="AF8" t="n">
        <v>8.544237161070079e-06</v>
      </c>
      <c r="AG8" t="n">
        <v>18</v>
      </c>
      <c r="AH8" t="n">
        <v>324059.5614998068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248.9778797138753</v>
      </c>
      <c r="AB9" t="n">
        <v>340.6625191531967</v>
      </c>
      <c r="AC9" t="n">
        <v>308.1501664481656</v>
      </c>
      <c r="AD9" t="n">
        <v>248977.8797138753</v>
      </c>
      <c r="AE9" t="n">
        <v>340662.5191531967</v>
      </c>
      <c r="AF9" t="n">
        <v>8.729696596912579e-06</v>
      </c>
      <c r="AG9" t="n">
        <v>17</v>
      </c>
      <c r="AH9" t="n">
        <v>308150.1664481657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246.3067083560688</v>
      </c>
      <c r="AB10" t="n">
        <v>337.0077046576843</v>
      </c>
      <c r="AC10" t="n">
        <v>304.8441623185395</v>
      </c>
      <c r="AD10" t="n">
        <v>246306.7083560688</v>
      </c>
      <c r="AE10" t="n">
        <v>337007.7046576843</v>
      </c>
      <c r="AF10" t="n">
        <v>8.912888186392879e-06</v>
      </c>
      <c r="AG10" t="n">
        <v>17</v>
      </c>
      <c r="AH10" t="n">
        <v>304844.1623185395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244.2627679269681</v>
      </c>
      <c r="AB11" t="n">
        <v>334.2110951903023</v>
      </c>
      <c r="AC11" t="n">
        <v>302.3144573336576</v>
      </c>
      <c r="AD11" t="n">
        <v>244262.7679269681</v>
      </c>
      <c r="AE11" t="n">
        <v>334211.0951903024</v>
      </c>
      <c r="AF11" t="n">
        <v>9.060676174329872e-06</v>
      </c>
      <c r="AG11" t="n">
        <v>17</v>
      </c>
      <c r="AH11" t="n">
        <v>302314.4573336576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232.3420016262315</v>
      </c>
      <c r="AB12" t="n">
        <v>317.9005768305503</v>
      </c>
      <c r="AC12" t="n">
        <v>287.5605919541987</v>
      </c>
      <c r="AD12" t="n">
        <v>232342.0016262315</v>
      </c>
      <c r="AE12" t="n">
        <v>317900.5768305503</v>
      </c>
      <c r="AF12" t="n">
        <v>9.207708213479467e-06</v>
      </c>
      <c r="AG12" t="n">
        <v>16</v>
      </c>
      <c r="AH12" t="n">
        <v>287560.5919541987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230.2199918258197</v>
      </c>
      <c r="AB13" t="n">
        <v>314.997149405163</v>
      </c>
      <c r="AC13" t="n">
        <v>284.9342635673035</v>
      </c>
      <c r="AD13" t="n">
        <v>230219.9918258197</v>
      </c>
      <c r="AE13" t="n">
        <v>314997.149405163</v>
      </c>
      <c r="AF13" t="n">
        <v>9.351338483085752e-06</v>
      </c>
      <c r="AG13" t="n">
        <v>16</v>
      </c>
      <c r="AH13" t="n">
        <v>284934.2635673035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228.3315856422721</v>
      </c>
      <c r="AB14" t="n">
        <v>312.4133487542334</v>
      </c>
      <c r="AC14" t="n">
        <v>282.5970572241108</v>
      </c>
      <c r="AD14" t="n">
        <v>228331.5856422721</v>
      </c>
      <c r="AE14" t="n">
        <v>312413.3487542334</v>
      </c>
      <c r="AF14" t="n">
        <v>9.489677111180227e-06</v>
      </c>
      <c r="AG14" t="n">
        <v>16</v>
      </c>
      <c r="AH14" t="n">
        <v>282597.0572241108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230.5083905562669</v>
      </c>
      <c r="AB15" t="n">
        <v>315.3917492714147</v>
      </c>
      <c r="AC15" t="n">
        <v>285.2912033761446</v>
      </c>
      <c r="AD15" t="n">
        <v>230508.3905562669</v>
      </c>
      <c r="AE15" t="n">
        <v>315391.7492714147</v>
      </c>
      <c r="AF15" t="n">
        <v>9.381702426046379e-06</v>
      </c>
      <c r="AG15" t="n">
        <v>16</v>
      </c>
      <c r="AH15" t="n">
        <v>285291.2033761446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228.4062825174309</v>
      </c>
      <c r="AB16" t="n">
        <v>312.5155523142192</v>
      </c>
      <c r="AC16" t="n">
        <v>282.6895066197752</v>
      </c>
      <c r="AD16" t="n">
        <v>228406.2825174309</v>
      </c>
      <c r="AE16" t="n">
        <v>312515.5523142192</v>
      </c>
      <c r="AF16" t="n">
        <v>9.537931842109355e-06</v>
      </c>
      <c r="AG16" t="n">
        <v>16</v>
      </c>
      <c r="AH16" t="n">
        <v>282689.5066197752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227.5909394712934</v>
      </c>
      <c r="AB17" t="n">
        <v>311.399963988098</v>
      </c>
      <c r="AC17" t="n">
        <v>281.6803884777605</v>
      </c>
      <c r="AD17" t="n">
        <v>227590.9394712934</v>
      </c>
      <c r="AE17" t="n">
        <v>311399.963988098</v>
      </c>
      <c r="AF17" t="n">
        <v>9.594879984093603e-06</v>
      </c>
      <c r="AG17" t="n">
        <v>16</v>
      </c>
      <c r="AH17" t="n">
        <v>281680.3884777605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226.1058575398977</v>
      </c>
      <c r="AB18" t="n">
        <v>309.3680093723725</v>
      </c>
      <c r="AC18" t="n">
        <v>279.842360758693</v>
      </c>
      <c r="AD18" t="n">
        <v>226105.8575398977</v>
      </c>
      <c r="AE18" t="n">
        <v>309368.0093723725</v>
      </c>
      <c r="AF18" t="n">
        <v>9.714949849825876e-06</v>
      </c>
      <c r="AG18" t="n">
        <v>16</v>
      </c>
      <c r="AH18" t="n">
        <v>279842.360758693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215.3036746579797</v>
      </c>
      <c r="AB19" t="n">
        <v>294.5879861946648</v>
      </c>
      <c r="AC19" t="n">
        <v>266.4729222491683</v>
      </c>
      <c r="AD19" t="n">
        <v>215303.6746579797</v>
      </c>
      <c r="AE19" t="n">
        <v>294587.9861946648</v>
      </c>
      <c r="AF19" t="n">
        <v>9.780717394329808e-06</v>
      </c>
      <c r="AG19" t="n">
        <v>15</v>
      </c>
      <c r="AH19" t="n">
        <v>266472.9222491683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214.761669966765</v>
      </c>
      <c r="AB20" t="n">
        <v>293.8463914645858</v>
      </c>
      <c r="AC20" t="n">
        <v>265.802104279293</v>
      </c>
      <c r="AD20" t="n">
        <v>214761.669966765</v>
      </c>
      <c r="AE20" t="n">
        <v>293846.3914645858</v>
      </c>
      <c r="AF20" t="n">
        <v>9.834389758235314e-06</v>
      </c>
      <c r="AG20" t="n">
        <v>15</v>
      </c>
      <c r="AH20" t="n">
        <v>265802.104279293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213.9543999623869</v>
      </c>
      <c r="AB21" t="n">
        <v>292.7418490303572</v>
      </c>
      <c r="AC21" t="n">
        <v>264.8029778247518</v>
      </c>
      <c r="AD21" t="n">
        <v>213954.3999623869</v>
      </c>
      <c r="AE21" t="n">
        <v>292741.8490303572</v>
      </c>
      <c r="AF21" t="n">
        <v>9.893101780723496e-06</v>
      </c>
      <c r="AG21" t="n">
        <v>15</v>
      </c>
      <c r="AH21" t="n">
        <v>264802.9778247518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214.0168277776804</v>
      </c>
      <c r="AB22" t="n">
        <v>292.8272655213626</v>
      </c>
      <c r="AC22" t="n">
        <v>264.8802422857384</v>
      </c>
      <c r="AD22" t="n">
        <v>214016.8277776804</v>
      </c>
      <c r="AE22" t="n">
        <v>292827.2655213625</v>
      </c>
      <c r="AF22" t="n">
        <v>9.88768414774712e-06</v>
      </c>
      <c r="AG22" t="n">
        <v>15</v>
      </c>
      <c r="AH22" t="n">
        <v>264880.2422857384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213.2239129348245</v>
      </c>
      <c r="AB23" t="n">
        <v>291.7423644524337</v>
      </c>
      <c r="AC23" t="n">
        <v>263.8988826521596</v>
      </c>
      <c r="AD23" t="n">
        <v>213223.9129348245</v>
      </c>
      <c r="AE23" t="n">
        <v>291742.3644524337</v>
      </c>
      <c r="AF23" t="n">
        <v>9.952317769069949e-06</v>
      </c>
      <c r="AG23" t="n">
        <v>15</v>
      </c>
      <c r="AH23" t="n">
        <v>263898.8826521595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212.4404456688538</v>
      </c>
      <c r="AB24" t="n">
        <v>290.6703899749967</v>
      </c>
      <c r="AC24" t="n">
        <v>262.9292159143232</v>
      </c>
      <c r="AD24" t="n">
        <v>212440.4456688538</v>
      </c>
      <c r="AE24" t="n">
        <v>290670.3899749967</v>
      </c>
      <c r="AF24" t="n">
        <v>1.001682539892821e-05</v>
      </c>
      <c r="AG24" t="n">
        <v>15</v>
      </c>
      <c r="AH24" t="n">
        <v>262929.2159143232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212.4602323025861</v>
      </c>
      <c r="AB25" t="n">
        <v>290.6974629201939</v>
      </c>
      <c r="AC25" t="n">
        <v>262.9537050556278</v>
      </c>
      <c r="AD25" t="n">
        <v>212460.2323025861</v>
      </c>
      <c r="AE25" t="n">
        <v>290697.4629201939</v>
      </c>
      <c r="AF25" t="n">
        <v>1.001140776595183e-05</v>
      </c>
      <c r="AG25" t="n">
        <v>15</v>
      </c>
      <c r="AH25" t="n">
        <v>262953.7050556279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211.6101843818957</v>
      </c>
      <c r="AB26" t="n">
        <v>289.5343898536383</v>
      </c>
      <c r="AC26" t="n">
        <v>261.9016340501607</v>
      </c>
      <c r="AD26" t="n">
        <v>211610.1843818958</v>
      </c>
      <c r="AE26" t="n">
        <v>289534.3898536384</v>
      </c>
      <c r="AF26" t="n">
        <v>1.008423083247151e-05</v>
      </c>
      <c r="AG26" t="n">
        <v>15</v>
      </c>
      <c r="AH26" t="n">
        <v>261901.6340501608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211.2290387828139</v>
      </c>
      <c r="AB27" t="n">
        <v>289.0128896300178</v>
      </c>
      <c r="AC27" t="n">
        <v>261.4299050759521</v>
      </c>
      <c r="AD27" t="n">
        <v>211229.0387828139</v>
      </c>
      <c r="AE27" t="n">
        <v>289012.8896300177</v>
      </c>
      <c r="AF27" t="n">
        <v>1.010665731316442e-05</v>
      </c>
      <c r="AG27" t="n">
        <v>15</v>
      </c>
      <c r="AH27" t="n">
        <v>261429.9050759521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210.1190471157365</v>
      </c>
      <c r="AB28" t="n">
        <v>287.4941500617469</v>
      </c>
      <c r="AC28" t="n">
        <v>260.0561118805122</v>
      </c>
      <c r="AD28" t="n">
        <v>210119.0471157365</v>
      </c>
      <c r="AE28" t="n">
        <v>287494.1500617469</v>
      </c>
      <c r="AF28" t="n">
        <v>1.01973711676526e-05</v>
      </c>
      <c r="AG28" t="n">
        <v>15</v>
      </c>
      <c r="AH28" t="n">
        <v>260056.1118805122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211.7658995826668</v>
      </c>
      <c r="AB29" t="n">
        <v>289.7474462610031</v>
      </c>
      <c r="AC29" t="n">
        <v>262.0943566530332</v>
      </c>
      <c r="AD29" t="n">
        <v>211765.8995826668</v>
      </c>
      <c r="AE29" t="n">
        <v>289747.4462610031</v>
      </c>
      <c r="AF29" t="n">
        <v>1.007503345555813e-05</v>
      </c>
      <c r="AG29" t="n">
        <v>15</v>
      </c>
      <c r="AH29" t="n">
        <v>262094.3566530332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210.3813642334796</v>
      </c>
      <c r="AB30" t="n">
        <v>287.8530639148573</v>
      </c>
      <c r="AC30" t="n">
        <v>260.3807714992207</v>
      </c>
      <c r="AD30" t="n">
        <v>210381.3642334796</v>
      </c>
      <c r="AE30" t="n">
        <v>287853.0639148573</v>
      </c>
      <c r="AF30" t="n">
        <v>1.018477202119591e-05</v>
      </c>
      <c r="AG30" t="n">
        <v>15</v>
      </c>
      <c r="AH30" t="n">
        <v>260380.7714992207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210.2984460668671</v>
      </c>
      <c r="AB31" t="n">
        <v>287.7396116212069</v>
      </c>
      <c r="AC31" t="n">
        <v>260.2781469332449</v>
      </c>
      <c r="AD31" t="n">
        <v>210298.4460668672</v>
      </c>
      <c r="AE31" t="n">
        <v>287739.6116212069</v>
      </c>
      <c r="AF31" t="n">
        <v>1.018615792730615e-05</v>
      </c>
      <c r="AG31" t="n">
        <v>15</v>
      </c>
      <c r="AH31" t="n">
        <v>260278.1469332449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209.5540835113033</v>
      </c>
      <c r="AB32" t="n">
        <v>286.7211419337266</v>
      </c>
      <c r="AC32" t="n">
        <v>259.3568785633062</v>
      </c>
      <c r="AD32" t="n">
        <v>209554.0835113033</v>
      </c>
      <c r="AE32" t="n">
        <v>286721.1419337266</v>
      </c>
      <c r="AF32" t="n">
        <v>1.024940564251874e-05</v>
      </c>
      <c r="AG32" t="n">
        <v>15</v>
      </c>
      <c r="AH32" t="n">
        <v>259356.8785633062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209.6609223453062</v>
      </c>
      <c r="AB33" t="n">
        <v>286.8673235398061</v>
      </c>
      <c r="AC33" t="n">
        <v>259.4891088020688</v>
      </c>
      <c r="AD33" t="n">
        <v>209660.9223453062</v>
      </c>
      <c r="AE33" t="n">
        <v>286867.3235398061</v>
      </c>
      <c r="AF33" t="n">
        <v>1.024247611196756e-05</v>
      </c>
      <c r="AG33" t="n">
        <v>15</v>
      </c>
      <c r="AH33" t="n">
        <v>259489.1088020687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209.5419601104734</v>
      </c>
      <c r="AB34" t="n">
        <v>286.7045541618646</v>
      </c>
      <c r="AC34" t="n">
        <v>259.3418739051097</v>
      </c>
      <c r="AD34" t="n">
        <v>209541.9601104734</v>
      </c>
      <c r="AE34" t="n">
        <v>286704.5541618646</v>
      </c>
      <c r="AF34" t="n">
        <v>1.024789374494394e-05</v>
      </c>
      <c r="AG34" t="n">
        <v>15</v>
      </c>
      <c r="AH34" t="n">
        <v>259341.8739051096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208.6758587432474</v>
      </c>
      <c r="AB35" t="n">
        <v>285.5195160615309</v>
      </c>
      <c r="AC35" t="n">
        <v>258.26993417786</v>
      </c>
      <c r="AD35" t="n">
        <v>208675.8587432474</v>
      </c>
      <c r="AE35" t="n">
        <v>285519.5160615309</v>
      </c>
      <c r="AF35" t="n">
        <v>1.031731504192031e-05</v>
      </c>
      <c r="AG35" t="n">
        <v>15</v>
      </c>
      <c r="AH35" t="n">
        <v>258269.93417786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208.5926967382899</v>
      </c>
      <c r="AB36" t="n">
        <v>285.4057301374993</v>
      </c>
      <c r="AC36" t="n">
        <v>258.1670078227184</v>
      </c>
      <c r="AD36" t="n">
        <v>208592.6967382899</v>
      </c>
      <c r="AE36" t="n">
        <v>285405.7301374993</v>
      </c>
      <c r="AF36" t="n">
        <v>1.031844896510141e-05</v>
      </c>
      <c r="AG36" t="n">
        <v>15</v>
      </c>
      <c r="AH36" t="n">
        <v>258167.0078227184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208.4810514425985</v>
      </c>
      <c r="AB37" t="n">
        <v>285.2529721184916</v>
      </c>
      <c r="AC37" t="n">
        <v>258.0288288146476</v>
      </c>
      <c r="AD37" t="n">
        <v>208481.0514425985</v>
      </c>
      <c r="AE37" t="n">
        <v>285252.9721184917</v>
      </c>
      <c r="AF37" t="n">
        <v>1.031781900777858e-05</v>
      </c>
      <c r="AG37" t="n">
        <v>15</v>
      </c>
      <c r="AH37" t="n">
        <v>258028.8288146476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208.4893155510368</v>
      </c>
      <c r="AB38" t="n">
        <v>285.2642794362437</v>
      </c>
      <c r="AC38" t="n">
        <v>258.0390569778633</v>
      </c>
      <c r="AD38" t="n">
        <v>208489.3155510369</v>
      </c>
      <c r="AE38" t="n">
        <v>285264.2794362437</v>
      </c>
      <c r="AF38" t="n">
        <v>1.03124013748022e-05</v>
      </c>
      <c r="AG38" t="n">
        <v>15</v>
      </c>
      <c r="AH38" t="n">
        <v>258039.0569778632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207.674451191639</v>
      </c>
      <c r="AB39" t="n">
        <v>284.1493460704378</v>
      </c>
      <c r="AC39" t="n">
        <v>257.0305312876707</v>
      </c>
      <c r="AD39" t="n">
        <v>207674.451191639</v>
      </c>
      <c r="AE39" t="n">
        <v>284149.3460704378</v>
      </c>
      <c r="AF39" t="n">
        <v>1.038837422793605e-05</v>
      </c>
      <c r="AG39" t="n">
        <v>15</v>
      </c>
      <c r="AH39" t="n">
        <v>257030.5312876707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207.3773368908313</v>
      </c>
      <c r="AB40" t="n">
        <v>283.742821176315</v>
      </c>
      <c r="AC40" t="n">
        <v>256.6628045588816</v>
      </c>
      <c r="AD40" t="n">
        <v>207377.3368908313</v>
      </c>
      <c r="AE40" t="n">
        <v>283742.821176315</v>
      </c>
      <c r="AF40" t="n">
        <v>1.040462712686518e-05</v>
      </c>
      <c r="AG40" t="n">
        <v>15</v>
      </c>
      <c r="AH40" t="n">
        <v>256662.8045588816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197.0403121184756</v>
      </c>
      <c r="AB41" t="n">
        <v>269.5992478454375</v>
      </c>
      <c r="AC41" t="n">
        <v>243.8690740160687</v>
      </c>
      <c r="AD41" t="n">
        <v>197040.3121184756</v>
      </c>
      <c r="AE41" t="n">
        <v>269599.2478454375</v>
      </c>
      <c r="AF41" t="n">
        <v>1.042692761609353e-05</v>
      </c>
      <c r="AG41" t="n">
        <v>14</v>
      </c>
      <c r="AH41" t="n">
        <v>243869.0740160687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207.8082630812969</v>
      </c>
      <c r="AB42" t="n">
        <v>284.3324334012315</v>
      </c>
      <c r="AC42" t="n">
        <v>257.1961450205783</v>
      </c>
      <c r="AD42" t="n">
        <v>207808.2630812969</v>
      </c>
      <c r="AE42" t="n">
        <v>284332.4334012315</v>
      </c>
      <c r="AF42" t="n">
        <v>1.035662437886519e-05</v>
      </c>
      <c r="AG42" t="n">
        <v>15</v>
      </c>
      <c r="AH42" t="n">
        <v>257196.1450205783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196.7919773345129</v>
      </c>
      <c r="AB43" t="n">
        <v>269.2594652382626</v>
      </c>
      <c r="AC43" t="n">
        <v>243.5617197840345</v>
      </c>
      <c r="AD43" t="n">
        <v>196791.9773345129</v>
      </c>
      <c r="AE43" t="n">
        <v>269259.4652382625</v>
      </c>
      <c r="AF43" t="n">
        <v>1.043914878815652e-05</v>
      </c>
      <c r="AG43" t="n">
        <v>14</v>
      </c>
      <c r="AH43" t="n">
        <v>243561.7197840345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196.8075644552879</v>
      </c>
      <c r="AB44" t="n">
        <v>269.2807922245622</v>
      </c>
      <c r="AC44" t="n">
        <v>243.5810113526943</v>
      </c>
      <c r="AD44" t="n">
        <v>196807.5644552879</v>
      </c>
      <c r="AE44" t="n">
        <v>269280.7922245621</v>
      </c>
      <c r="AF44" t="n">
        <v>1.043625098447148e-05</v>
      </c>
      <c r="AG44" t="n">
        <v>14</v>
      </c>
      <c r="AH44" t="n">
        <v>243581.0113526943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196.6120848698505</v>
      </c>
      <c r="AB45" t="n">
        <v>269.0133284318162</v>
      </c>
      <c r="AC45" t="n">
        <v>243.3390739289401</v>
      </c>
      <c r="AD45" t="n">
        <v>196612.0848698505</v>
      </c>
      <c r="AE45" t="n">
        <v>269013.3284318162</v>
      </c>
      <c r="AF45" t="n">
        <v>1.04468342674951e-05</v>
      </c>
      <c r="AG45" t="n">
        <v>14</v>
      </c>
      <c r="AH45" t="n">
        <v>243339.0739289401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196.6738612201272</v>
      </c>
      <c r="AB46" t="n">
        <v>269.0978535596449</v>
      </c>
      <c r="AC46" t="n">
        <v>243.4155320972008</v>
      </c>
      <c r="AD46" t="n">
        <v>196673.8612201272</v>
      </c>
      <c r="AE46" t="n">
        <v>269097.853559645</v>
      </c>
      <c r="AF46" t="n">
        <v>1.043940077108565e-05</v>
      </c>
      <c r="AG46" t="n">
        <v>14</v>
      </c>
      <c r="AH46" t="n">
        <v>243415.5320972007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196.7398319248096</v>
      </c>
      <c r="AB47" t="n">
        <v>269.1881175882134</v>
      </c>
      <c r="AC47" t="n">
        <v>243.497181453569</v>
      </c>
      <c r="AD47" t="n">
        <v>196739.8319248096</v>
      </c>
      <c r="AE47" t="n">
        <v>269188.1175882134</v>
      </c>
      <c r="AF47" t="n">
        <v>1.042957343684943e-05</v>
      </c>
      <c r="AG47" t="n">
        <v>14</v>
      </c>
      <c r="AH47" t="n">
        <v>243497.181453569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196.4167680960574</v>
      </c>
      <c r="AB48" t="n">
        <v>268.7460874051447</v>
      </c>
      <c r="AC48" t="n">
        <v>243.097338010779</v>
      </c>
      <c r="AD48" t="n">
        <v>196416.7680960574</v>
      </c>
      <c r="AE48" t="n">
        <v>268746.0874051447</v>
      </c>
      <c r="AF48" t="n">
        <v>1.044053469426675e-05</v>
      </c>
      <c r="AG48" t="n">
        <v>14</v>
      </c>
      <c r="AH48" t="n">
        <v>243097.338010779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195.6853289804935</v>
      </c>
      <c r="AB49" t="n">
        <v>267.7453001384143</v>
      </c>
      <c r="AC49" t="n">
        <v>242.1920644761712</v>
      </c>
      <c r="AD49" t="n">
        <v>195685.3289804935</v>
      </c>
      <c r="AE49" t="n">
        <v>267745.3001384143</v>
      </c>
      <c r="AF49" t="n">
        <v>1.051171987174706e-05</v>
      </c>
      <c r="AG49" t="n">
        <v>14</v>
      </c>
      <c r="AH49" t="n">
        <v>242192.0644761712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195.7150767487971</v>
      </c>
      <c r="AB50" t="n">
        <v>267.7860023473861</v>
      </c>
      <c r="AC50" t="n">
        <v>242.2288821234447</v>
      </c>
      <c r="AD50" t="n">
        <v>195715.0767487971</v>
      </c>
      <c r="AE50" t="n">
        <v>267786.0023473861</v>
      </c>
      <c r="AF50" t="n">
        <v>1.050466434973131e-05</v>
      </c>
      <c r="AG50" t="n">
        <v>14</v>
      </c>
      <c r="AH50" t="n">
        <v>242228.8821234447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195.4364273549011</v>
      </c>
      <c r="AB51" t="n">
        <v>267.4047419535142</v>
      </c>
      <c r="AC51" t="n">
        <v>241.8840086864615</v>
      </c>
      <c r="AD51" t="n">
        <v>195436.4273549011</v>
      </c>
      <c r="AE51" t="n">
        <v>267404.7419535142</v>
      </c>
      <c r="AF51" t="n">
        <v>1.052192518037698e-05</v>
      </c>
      <c r="AG51" t="n">
        <v>14</v>
      </c>
      <c r="AH51" t="n">
        <v>241884.0086864615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195.2795675087403</v>
      </c>
      <c r="AB52" t="n">
        <v>267.1901193918291</v>
      </c>
      <c r="AC52" t="n">
        <v>241.689869400839</v>
      </c>
      <c r="AD52" t="n">
        <v>195279.5675087404</v>
      </c>
      <c r="AE52" t="n">
        <v>267190.1193918291</v>
      </c>
      <c r="AF52" t="n">
        <v>1.052368906088092e-05</v>
      </c>
      <c r="AG52" t="n">
        <v>14</v>
      </c>
      <c r="AH52" t="n">
        <v>241689.869400839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194.8476206607945</v>
      </c>
      <c r="AB53" t="n">
        <v>266.59911065832</v>
      </c>
      <c r="AC53" t="n">
        <v>241.1552657113697</v>
      </c>
      <c r="AD53" t="n">
        <v>194847.6206607945</v>
      </c>
      <c r="AE53" t="n">
        <v>266599.11065832</v>
      </c>
      <c r="AF53" t="n">
        <v>1.054120187445572e-05</v>
      </c>
      <c r="AG53" t="n">
        <v>14</v>
      </c>
      <c r="AH53" t="n">
        <v>241155.2657113697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195.2849094257861</v>
      </c>
      <c r="AB54" t="n">
        <v>267.1974284383999</v>
      </c>
      <c r="AC54" t="n">
        <v>241.6964808822633</v>
      </c>
      <c r="AD54" t="n">
        <v>195284.9094257861</v>
      </c>
      <c r="AE54" t="n">
        <v>267197.4284383999</v>
      </c>
      <c r="AF54" t="n">
        <v>1.049395507524313e-05</v>
      </c>
      <c r="AG54" t="n">
        <v>14</v>
      </c>
      <c r="AH54" t="n">
        <v>241696.4808822633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195.1061780050672</v>
      </c>
      <c r="AB55" t="n">
        <v>266.9528802234985</v>
      </c>
      <c r="AC55" t="n">
        <v>241.4752720057665</v>
      </c>
      <c r="AD55" t="n">
        <v>195106.1780050672</v>
      </c>
      <c r="AE55" t="n">
        <v>266952.8802234986</v>
      </c>
      <c r="AF55" t="n">
        <v>1.049370309231399e-05</v>
      </c>
      <c r="AG55" t="n">
        <v>14</v>
      </c>
      <c r="AH55" t="n">
        <v>241475.2720057665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194.353465802191</v>
      </c>
      <c r="AB56" t="n">
        <v>265.9229861802053</v>
      </c>
      <c r="AC56" t="n">
        <v>240.5436696044994</v>
      </c>
      <c r="AD56" t="n">
        <v>194353.465802191</v>
      </c>
      <c r="AE56" t="n">
        <v>265922.9861802052</v>
      </c>
      <c r="AF56" t="n">
        <v>1.05786213394321e-05</v>
      </c>
      <c r="AG56" t="n">
        <v>14</v>
      </c>
      <c r="AH56" t="n">
        <v>240543.6696044994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194.3824531544126</v>
      </c>
      <c r="AB57" t="n">
        <v>265.9626479543465</v>
      </c>
      <c r="AC57" t="n">
        <v>240.5795461145823</v>
      </c>
      <c r="AD57" t="n">
        <v>194382.4531544126</v>
      </c>
      <c r="AE57" t="n">
        <v>265962.6479543465</v>
      </c>
      <c r="AF57" t="n">
        <v>1.056980193691241e-05</v>
      </c>
      <c r="AG57" t="n">
        <v>14</v>
      </c>
      <c r="AH57" t="n">
        <v>240579.5461145823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194.3446698053421</v>
      </c>
      <c r="AB58" t="n">
        <v>265.9109511092645</v>
      </c>
      <c r="AC58" t="n">
        <v>240.5327831438379</v>
      </c>
      <c r="AD58" t="n">
        <v>194344.6698053421</v>
      </c>
      <c r="AE58" t="n">
        <v>265910.9511092645</v>
      </c>
      <c r="AF58" t="n">
        <v>1.057269974059745e-05</v>
      </c>
      <c r="AG58" t="n">
        <v>14</v>
      </c>
      <c r="AH58" t="n">
        <v>240532.7831438379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194.3573314347761</v>
      </c>
      <c r="AB59" t="n">
        <v>265.9282753092478</v>
      </c>
      <c r="AC59" t="n">
        <v>240.5484539464895</v>
      </c>
      <c r="AD59" t="n">
        <v>194357.3314347761</v>
      </c>
      <c r="AE59" t="n">
        <v>265928.2753092478</v>
      </c>
      <c r="AF59" t="n">
        <v>1.056652615883367e-05</v>
      </c>
      <c r="AG59" t="n">
        <v>14</v>
      </c>
      <c r="AH59" t="n">
        <v>240548.4539464895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194.2020997072251</v>
      </c>
      <c r="AB60" t="n">
        <v>265.7158804112722</v>
      </c>
      <c r="AC60" t="n">
        <v>240.3563297194785</v>
      </c>
      <c r="AD60" t="n">
        <v>194202.0997072251</v>
      </c>
      <c r="AE60" t="n">
        <v>265715.8804112722</v>
      </c>
      <c r="AF60" t="n">
        <v>1.056954995398328e-05</v>
      </c>
      <c r="AG60" t="n">
        <v>14</v>
      </c>
      <c r="AH60" t="n">
        <v>240356.3297194785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194.0346716237678</v>
      </c>
      <c r="AB61" t="n">
        <v>265.4867979210803</v>
      </c>
      <c r="AC61" t="n">
        <v>240.1491105406311</v>
      </c>
      <c r="AD61" t="n">
        <v>194034.6716237678</v>
      </c>
      <c r="AE61" t="n">
        <v>265486.7979210803</v>
      </c>
      <c r="AF61" t="n">
        <v>1.056703012469194e-05</v>
      </c>
      <c r="AG61" t="n">
        <v>14</v>
      </c>
      <c r="AH61" t="n">
        <v>240149.1105406311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193.8066260405171</v>
      </c>
      <c r="AB62" t="n">
        <v>265.1747758934157</v>
      </c>
      <c r="AC62" t="n">
        <v>239.8668674573611</v>
      </c>
      <c r="AD62" t="n">
        <v>193806.6260405171</v>
      </c>
      <c r="AE62" t="n">
        <v>265174.7758934157</v>
      </c>
      <c r="AF62" t="n">
        <v>1.058139315165257e-05</v>
      </c>
      <c r="AG62" t="n">
        <v>14</v>
      </c>
      <c r="AH62" t="n">
        <v>239866.8674573611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193.5305085751874</v>
      </c>
      <c r="AB63" t="n">
        <v>264.7969797959089</v>
      </c>
      <c r="AC63" t="n">
        <v>239.5251276891601</v>
      </c>
      <c r="AD63" t="n">
        <v>193530.5085751874</v>
      </c>
      <c r="AE63" t="n">
        <v>264796.9797959089</v>
      </c>
      <c r="AF63" t="n">
        <v>1.057786539064469e-05</v>
      </c>
      <c r="AG63" t="n">
        <v>14</v>
      </c>
      <c r="AH63" t="n">
        <v>239525.1276891601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192.4810678193514</v>
      </c>
      <c r="AB64" t="n">
        <v>263.3610886557163</v>
      </c>
      <c r="AC64" t="n">
        <v>238.2262759841011</v>
      </c>
      <c r="AD64" t="n">
        <v>192481.0678193514</v>
      </c>
      <c r="AE64" t="n">
        <v>263361.0886557163</v>
      </c>
      <c r="AF64" t="n">
        <v>1.067324092932185e-05</v>
      </c>
      <c r="AG64" t="n">
        <v>14</v>
      </c>
      <c r="AH64" t="n">
        <v>238226.2759841011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192.8013190919301</v>
      </c>
      <c r="AB65" t="n">
        <v>263.7992705753472</v>
      </c>
      <c r="AC65" t="n">
        <v>238.6226384363148</v>
      </c>
      <c r="AD65" t="n">
        <v>192801.3190919301</v>
      </c>
      <c r="AE65" t="n">
        <v>263799.2705753472</v>
      </c>
      <c r="AF65" t="n">
        <v>1.06471606961565e-05</v>
      </c>
      <c r="AG65" t="n">
        <v>14</v>
      </c>
      <c r="AH65" t="n">
        <v>238622.6384363148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193.1827567269393</v>
      </c>
      <c r="AB66" t="n">
        <v>264.3211703754073</v>
      </c>
      <c r="AC66" t="n">
        <v>239.0947288519483</v>
      </c>
      <c r="AD66" t="n">
        <v>193182.7567269393</v>
      </c>
      <c r="AE66" t="n">
        <v>264321.1703754073</v>
      </c>
      <c r="AF66" t="n">
        <v>1.061830865077067e-05</v>
      </c>
      <c r="AG66" t="n">
        <v>14</v>
      </c>
      <c r="AH66" t="n">
        <v>239094.7288519483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192.9335107282283</v>
      </c>
      <c r="AB67" t="n">
        <v>263.9801410040137</v>
      </c>
      <c r="AC67" t="n">
        <v>238.7862468451226</v>
      </c>
      <c r="AD67" t="n">
        <v>192933.5107282283</v>
      </c>
      <c r="AE67" t="n">
        <v>263980.1410040137</v>
      </c>
      <c r="AF67" t="n">
        <v>1.064413690100689e-05</v>
      </c>
      <c r="AG67" t="n">
        <v>14</v>
      </c>
      <c r="AH67" t="n">
        <v>238786.2468451226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192.9513846666501</v>
      </c>
      <c r="AB68" t="n">
        <v>264.0045969151049</v>
      </c>
      <c r="AC68" t="n">
        <v>238.8083687183834</v>
      </c>
      <c r="AD68" t="n">
        <v>192951.3846666501</v>
      </c>
      <c r="AE68" t="n">
        <v>264004.5969151049</v>
      </c>
      <c r="AF68" t="n">
        <v>1.063468754116437e-05</v>
      </c>
      <c r="AG68" t="n">
        <v>14</v>
      </c>
      <c r="AH68" t="n">
        <v>238808.3687183834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193.0083752533659</v>
      </c>
      <c r="AB69" t="n">
        <v>264.0825739500967</v>
      </c>
      <c r="AC69" t="n">
        <v>238.878903734597</v>
      </c>
      <c r="AD69" t="n">
        <v>193008.3752533659</v>
      </c>
      <c r="AE69" t="n">
        <v>264082.5739500967</v>
      </c>
      <c r="AF69" t="n">
        <v>1.063619943873918e-05</v>
      </c>
      <c r="AG69" t="n">
        <v>14</v>
      </c>
      <c r="AH69" t="n">
        <v>238878.903734597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192.9309456709643</v>
      </c>
      <c r="AB70" t="n">
        <v>263.9766313795027</v>
      </c>
      <c r="AC70" t="n">
        <v>238.7830721742492</v>
      </c>
      <c r="AD70" t="n">
        <v>192930.9456709643</v>
      </c>
      <c r="AE70" t="n">
        <v>263976.6313795028</v>
      </c>
      <c r="AF70" t="n">
        <v>1.063796331924311e-05</v>
      </c>
      <c r="AG70" t="n">
        <v>14</v>
      </c>
      <c r="AH70" t="n">
        <v>238783.0721742492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192.9625349642973</v>
      </c>
      <c r="AB71" t="n">
        <v>264.0198532442623</v>
      </c>
      <c r="AC71" t="n">
        <v>238.8221690048983</v>
      </c>
      <c r="AD71" t="n">
        <v>192962.5349642973</v>
      </c>
      <c r="AE71" t="n">
        <v>264019.8532442623</v>
      </c>
      <c r="AF71" t="n">
        <v>1.063619943873918e-05</v>
      </c>
      <c r="AG71" t="n">
        <v>14</v>
      </c>
      <c r="AH71" t="n">
        <v>238822.1690048983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192.5846267510561</v>
      </c>
      <c r="AB72" t="n">
        <v>263.5027825547722</v>
      </c>
      <c r="AC72" t="n">
        <v>238.3544468162997</v>
      </c>
      <c r="AD72" t="n">
        <v>192584.6267510561</v>
      </c>
      <c r="AE72" t="n">
        <v>263502.7825547722</v>
      </c>
      <c r="AF72" t="n">
        <v>1.06464047473691e-05</v>
      </c>
      <c r="AG72" t="n">
        <v>14</v>
      </c>
      <c r="AH72" t="n">
        <v>238354.4468162998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192.3024541311019</v>
      </c>
      <c r="AB73" t="n">
        <v>263.1167015275736</v>
      </c>
      <c r="AC73" t="n">
        <v>238.0052128204688</v>
      </c>
      <c r="AD73" t="n">
        <v>192302.4541311019</v>
      </c>
      <c r="AE73" t="n">
        <v>263116.7015275736</v>
      </c>
      <c r="AF73" t="n">
        <v>1.064438888393603e-05</v>
      </c>
      <c r="AG73" t="n">
        <v>14</v>
      </c>
      <c r="AH73" t="n">
        <v>238005.2128204688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191.6353865521351</v>
      </c>
      <c r="AB74" t="n">
        <v>262.2039902370871</v>
      </c>
      <c r="AC74" t="n">
        <v>237.1796094145477</v>
      </c>
      <c r="AD74" t="n">
        <v>191635.3865521351</v>
      </c>
      <c r="AE74" t="n">
        <v>262203.9902370871</v>
      </c>
      <c r="AF74" t="n">
        <v>1.066290962922736e-05</v>
      </c>
      <c r="AG74" t="n">
        <v>14</v>
      </c>
      <c r="AH74" t="n">
        <v>237179.6094145477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191.6871527683133</v>
      </c>
      <c r="AB75" t="n">
        <v>262.2748190578263</v>
      </c>
      <c r="AC75" t="n">
        <v>237.2436784320444</v>
      </c>
      <c r="AD75" t="n">
        <v>191687.1527683133</v>
      </c>
      <c r="AE75" t="n">
        <v>262274.8190578263</v>
      </c>
      <c r="AF75" t="n">
        <v>1.063241969480217e-05</v>
      </c>
      <c r="AG75" t="n">
        <v>14</v>
      </c>
      <c r="AH75" t="n">
        <v>237243.6784320445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191.4008019837151</v>
      </c>
      <c r="AB76" t="n">
        <v>261.8830212814342</v>
      </c>
      <c r="AC76" t="n">
        <v>236.8892732855395</v>
      </c>
      <c r="AD76" t="n">
        <v>191400.8019837151</v>
      </c>
      <c r="AE76" t="n">
        <v>261883.0212814342</v>
      </c>
      <c r="AF76" t="n">
        <v>1.062246636910138e-05</v>
      </c>
      <c r="AG76" t="n">
        <v>14</v>
      </c>
      <c r="AH76" t="n">
        <v>236889.2732855395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190.6202957758921</v>
      </c>
      <c r="AB77" t="n">
        <v>260.8150982543877</v>
      </c>
      <c r="AC77" t="n">
        <v>235.9232713333546</v>
      </c>
      <c r="AD77" t="n">
        <v>190620.2957758922</v>
      </c>
      <c r="AE77" t="n">
        <v>260815.0982543878</v>
      </c>
      <c r="AF77" t="n">
        <v>1.070877052232972e-05</v>
      </c>
      <c r="AG77" t="n">
        <v>14</v>
      </c>
      <c r="AH77" t="n">
        <v>235923.2713333546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190.693200651302</v>
      </c>
      <c r="AB78" t="n">
        <v>260.9148499212596</v>
      </c>
      <c r="AC78" t="n">
        <v>236.0135028411426</v>
      </c>
      <c r="AD78" t="n">
        <v>190693.2006513021</v>
      </c>
      <c r="AE78" t="n">
        <v>260914.8499212596</v>
      </c>
      <c r="AF78" t="n">
        <v>1.070473879546358e-05</v>
      </c>
      <c r="AG78" t="n">
        <v>14</v>
      </c>
      <c r="AH78" t="n">
        <v>236013.5028411426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190.575758788319</v>
      </c>
      <c r="AB79" t="n">
        <v>260.754160783157</v>
      </c>
      <c r="AC79" t="n">
        <v>235.8681496488518</v>
      </c>
      <c r="AD79" t="n">
        <v>190575.758788319</v>
      </c>
      <c r="AE79" t="n">
        <v>260754.160783157</v>
      </c>
      <c r="AF79" t="n">
        <v>1.070977845404626e-05</v>
      </c>
      <c r="AG79" t="n">
        <v>14</v>
      </c>
      <c r="AH79" t="n">
        <v>235868.1496488518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190.6499281839057</v>
      </c>
      <c r="AB80" t="n">
        <v>260.8556426223215</v>
      </c>
      <c r="AC80" t="n">
        <v>235.9599462037171</v>
      </c>
      <c r="AD80" t="n">
        <v>190649.9281839057</v>
      </c>
      <c r="AE80" t="n">
        <v>260855.6426223215</v>
      </c>
      <c r="AF80" t="n">
        <v>1.070851853940059e-05</v>
      </c>
      <c r="AG80" t="n">
        <v>14</v>
      </c>
      <c r="AH80" t="n">
        <v>235959.9462037171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190.7544451101836</v>
      </c>
      <c r="AB81" t="n">
        <v>260.9986472918161</v>
      </c>
      <c r="AC81" t="n">
        <v>236.0893027082635</v>
      </c>
      <c r="AD81" t="n">
        <v>190754.4451101836</v>
      </c>
      <c r="AE81" t="n">
        <v>260998.6472918161</v>
      </c>
      <c r="AF81" t="n">
        <v>1.070625069303838e-05</v>
      </c>
      <c r="AG81" t="n">
        <v>14</v>
      </c>
      <c r="AH81" t="n">
        <v>236089.3027082635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190.9178146136556</v>
      </c>
      <c r="AB82" t="n">
        <v>261.2221766538203</v>
      </c>
      <c r="AC82" t="n">
        <v>236.2914987416835</v>
      </c>
      <c r="AD82" t="n">
        <v>190917.8146136556</v>
      </c>
      <c r="AE82" t="n">
        <v>261222.1766538203</v>
      </c>
      <c r="AF82" t="n">
        <v>1.069843922223524e-05</v>
      </c>
      <c r="AG82" t="n">
        <v>14</v>
      </c>
      <c r="AH82" t="n">
        <v>236291.4987416835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191.0362914120467</v>
      </c>
      <c r="AB83" t="n">
        <v>261.3842818362063</v>
      </c>
      <c r="AC83" t="n">
        <v>236.4381328329788</v>
      </c>
      <c r="AD83" t="n">
        <v>191036.2914120467</v>
      </c>
      <c r="AE83" t="n">
        <v>261384.2818362063</v>
      </c>
      <c r="AF83" t="n">
        <v>1.069113171729035e-05</v>
      </c>
      <c r="AG83" t="n">
        <v>14</v>
      </c>
      <c r="AH83" t="n">
        <v>236438.1328329788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568.9625069989982</v>
      </c>
      <c r="AB2" t="n">
        <v>778.4796029303095</v>
      </c>
      <c r="AC2" t="n">
        <v>704.182602229625</v>
      </c>
      <c r="AD2" t="n">
        <v>568962.5069989981</v>
      </c>
      <c r="AE2" t="n">
        <v>778479.6029303095</v>
      </c>
      <c r="AF2" t="n">
        <v>4.268535992650542e-06</v>
      </c>
      <c r="AG2" t="n">
        <v>32</v>
      </c>
      <c r="AH2" t="n">
        <v>704182.602229625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449.9197098631844</v>
      </c>
      <c r="AB3" t="n">
        <v>615.5999960915327</v>
      </c>
      <c r="AC3" t="n">
        <v>556.847996464577</v>
      </c>
      <c r="AD3" t="n">
        <v>449919.7098631844</v>
      </c>
      <c r="AE3" t="n">
        <v>615599.9960915328</v>
      </c>
      <c r="AF3" t="n">
        <v>5.179862065191982e-06</v>
      </c>
      <c r="AG3" t="n">
        <v>27</v>
      </c>
      <c r="AH3" t="n">
        <v>556847.996464577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387.7481192276063</v>
      </c>
      <c r="AB4" t="n">
        <v>530.5340829669345</v>
      </c>
      <c r="AC4" t="n">
        <v>479.9006546978316</v>
      </c>
      <c r="AD4" t="n">
        <v>387748.1192276063</v>
      </c>
      <c r="AE4" t="n">
        <v>530534.0829669345</v>
      </c>
      <c r="AF4" t="n">
        <v>5.842899351221874e-06</v>
      </c>
      <c r="AG4" t="n">
        <v>24</v>
      </c>
      <c r="AH4" t="n">
        <v>479900.6546978316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350.0624460536641</v>
      </c>
      <c r="AB5" t="n">
        <v>478.9708823557848</v>
      </c>
      <c r="AC5" t="n">
        <v>433.2585735836035</v>
      </c>
      <c r="AD5" t="n">
        <v>350062.4460536641</v>
      </c>
      <c r="AE5" t="n">
        <v>478970.8823557848</v>
      </c>
      <c r="AF5" t="n">
        <v>6.324885434675647e-06</v>
      </c>
      <c r="AG5" t="n">
        <v>22</v>
      </c>
      <c r="AH5" t="n">
        <v>433258.5735836035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328.1857129707941</v>
      </c>
      <c r="AB6" t="n">
        <v>449.0381710184544</v>
      </c>
      <c r="AC6" t="n">
        <v>406.1825982054837</v>
      </c>
      <c r="AD6" t="n">
        <v>328185.7129707941</v>
      </c>
      <c r="AE6" t="n">
        <v>449038.1710184544</v>
      </c>
      <c r="AF6" t="n">
        <v>6.720489899879045e-06</v>
      </c>
      <c r="AG6" t="n">
        <v>21</v>
      </c>
      <c r="AH6" t="n">
        <v>406182.5982054836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310.264156771433</v>
      </c>
      <c r="AB7" t="n">
        <v>424.5171071832297</v>
      </c>
      <c r="AC7" t="n">
        <v>384.0017902871634</v>
      </c>
      <c r="AD7" t="n">
        <v>310264.156771433</v>
      </c>
      <c r="AE7" t="n">
        <v>424517.1071832297</v>
      </c>
      <c r="AF7" t="n">
        <v>7.024693274420226e-06</v>
      </c>
      <c r="AG7" t="n">
        <v>20</v>
      </c>
      <c r="AH7" t="n">
        <v>384001.7902871635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294.0952527029353</v>
      </c>
      <c r="AB8" t="n">
        <v>402.3940993150076</v>
      </c>
      <c r="AC8" t="n">
        <v>363.9901712400479</v>
      </c>
      <c r="AD8" t="n">
        <v>294095.2527029354</v>
      </c>
      <c r="AE8" t="n">
        <v>402394.0993150076</v>
      </c>
      <c r="AF8" t="n">
        <v>7.283604665338235e-06</v>
      </c>
      <c r="AG8" t="n">
        <v>19</v>
      </c>
      <c r="AH8" t="n">
        <v>363990.1712400479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279.1169322641875</v>
      </c>
      <c r="AB9" t="n">
        <v>381.9001004938516</v>
      </c>
      <c r="AC9" t="n">
        <v>345.4520909028751</v>
      </c>
      <c r="AD9" t="n">
        <v>279116.9322641875</v>
      </c>
      <c r="AE9" t="n">
        <v>381900.1004938516</v>
      </c>
      <c r="AF9" t="n">
        <v>7.515901179281807e-06</v>
      </c>
      <c r="AG9" t="n">
        <v>18</v>
      </c>
      <c r="AH9" t="n">
        <v>345452.0909028751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275.6953532659911</v>
      </c>
      <c r="AB10" t="n">
        <v>377.2185451591074</v>
      </c>
      <c r="AC10" t="n">
        <v>341.2173366386747</v>
      </c>
      <c r="AD10" t="n">
        <v>275695.3532659911</v>
      </c>
      <c r="AE10" t="n">
        <v>377218.5451591074</v>
      </c>
      <c r="AF10" t="n">
        <v>7.684812262536253e-06</v>
      </c>
      <c r="AG10" t="n">
        <v>18</v>
      </c>
      <c r="AH10" t="n">
        <v>341217.3366386747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272.5123659958646</v>
      </c>
      <c r="AB11" t="n">
        <v>372.8634415526326</v>
      </c>
      <c r="AC11" t="n">
        <v>337.2778780079755</v>
      </c>
      <c r="AD11" t="n">
        <v>272512.3659958646</v>
      </c>
      <c r="AE11" t="n">
        <v>372863.4415526326</v>
      </c>
      <c r="AF11" t="n">
        <v>7.857108571370782e-06</v>
      </c>
      <c r="AG11" t="n">
        <v>18</v>
      </c>
      <c r="AH11" t="n">
        <v>337277.8780079755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260.0208013617045</v>
      </c>
      <c r="AB12" t="n">
        <v>355.7719317312369</v>
      </c>
      <c r="AC12" t="n">
        <v>321.8175578958492</v>
      </c>
      <c r="AD12" t="n">
        <v>260020.8013617045</v>
      </c>
      <c r="AE12" t="n">
        <v>355771.9317312369</v>
      </c>
      <c r="AF12" t="n">
        <v>7.990182956242978e-06</v>
      </c>
      <c r="AG12" t="n">
        <v>17</v>
      </c>
      <c r="AH12" t="n">
        <v>321817.5578958492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257.517555461591</v>
      </c>
      <c r="AB13" t="n">
        <v>352.3468802551201</v>
      </c>
      <c r="AC13" t="n">
        <v>318.719388525629</v>
      </c>
      <c r="AD13" t="n">
        <v>257517.555461591</v>
      </c>
      <c r="AE13" t="n">
        <v>352346.8802551201</v>
      </c>
      <c r="AF13" t="n">
        <v>8.135630924269959e-06</v>
      </c>
      <c r="AG13" t="n">
        <v>17</v>
      </c>
      <c r="AH13" t="n">
        <v>318719.388525629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255.8938880099744</v>
      </c>
      <c r="AB14" t="n">
        <v>350.125306816667</v>
      </c>
      <c r="AC14" t="n">
        <v>316.7098389381432</v>
      </c>
      <c r="AD14" t="n">
        <v>255893.8880099744</v>
      </c>
      <c r="AE14" t="n">
        <v>350125.306816667</v>
      </c>
      <c r="AF14" t="n">
        <v>8.233802466092344e-06</v>
      </c>
      <c r="AG14" t="n">
        <v>17</v>
      </c>
      <c r="AH14" t="n">
        <v>316709.8389381432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253.9567894223785</v>
      </c>
      <c r="AB15" t="n">
        <v>347.4748830703611</v>
      </c>
      <c r="AC15" t="n">
        <v>314.3123679142909</v>
      </c>
      <c r="AD15" t="n">
        <v>253956.7894223785</v>
      </c>
      <c r="AE15" t="n">
        <v>347474.8830703611</v>
      </c>
      <c r="AF15" t="n">
        <v>8.346332033650936e-06</v>
      </c>
      <c r="AG15" t="n">
        <v>17</v>
      </c>
      <c r="AH15" t="n">
        <v>314312.3679142909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240.9097686382507</v>
      </c>
      <c r="AB16" t="n">
        <v>329.6233736395929</v>
      </c>
      <c r="AC16" t="n">
        <v>298.1645814888387</v>
      </c>
      <c r="AD16" t="n">
        <v>240909.7686382507</v>
      </c>
      <c r="AE16" t="n">
        <v>329623.3736395929</v>
      </c>
      <c r="AF16" t="n">
        <v>8.507305346579672e-06</v>
      </c>
      <c r="AG16" t="n">
        <v>16</v>
      </c>
      <c r="AH16" t="n">
        <v>298164.5814888387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252.983701227788</v>
      </c>
      <c r="AB17" t="n">
        <v>346.1434608729018</v>
      </c>
      <c r="AC17" t="n">
        <v>313.108014782694</v>
      </c>
      <c r="AD17" t="n">
        <v>252983.701227788</v>
      </c>
      <c r="AE17" t="n">
        <v>346143.4608729018</v>
      </c>
      <c r="AF17" t="n">
        <v>8.439484103061474e-06</v>
      </c>
      <c r="AG17" t="n">
        <v>17</v>
      </c>
      <c r="AH17" t="n">
        <v>313108.014782694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242.6190214998038</v>
      </c>
      <c r="AB18" t="n">
        <v>331.9620488116831</v>
      </c>
      <c r="AC18" t="n">
        <v>300.2800567848565</v>
      </c>
      <c r="AD18" t="n">
        <v>242619.0214998038</v>
      </c>
      <c r="AE18" t="n">
        <v>331962.0488116831</v>
      </c>
      <c r="AF18" t="n">
        <v>8.466449175785577e-06</v>
      </c>
      <c r="AG18" t="n">
        <v>16</v>
      </c>
      <c r="AH18" t="n">
        <v>300280.0567848565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241.1979197427439</v>
      </c>
      <c r="AB19" t="n">
        <v>330.0176346930898</v>
      </c>
      <c r="AC19" t="n">
        <v>298.5212148207388</v>
      </c>
      <c r="AD19" t="n">
        <v>241197.9197427439</v>
      </c>
      <c r="AE19" t="n">
        <v>330017.6346930898</v>
      </c>
      <c r="AF19" t="n">
        <v>8.545710147126124e-06</v>
      </c>
      <c r="AG19" t="n">
        <v>16</v>
      </c>
      <c r="AH19" t="n">
        <v>298521.2148207388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239.325640575468</v>
      </c>
      <c r="AB20" t="n">
        <v>327.4558997372969</v>
      </c>
      <c r="AC20" t="n">
        <v>296.2039682537084</v>
      </c>
      <c r="AD20" t="n">
        <v>239325.640575468</v>
      </c>
      <c r="AE20" t="n">
        <v>327455.8997372969</v>
      </c>
      <c r="AF20" t="n">
        <v>8.666994608426308e-06</v>
      </c>
      <c r="AG20" t="n">
        <v>16</v>
      </c>
      <c r="AH20" t="n">
        <v>296203.9682537083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238.4537736600722</v>
      </c>
      <c r="AB21" t="n">
        <v>326.2629729595994</v>
      </c>
      <c r="AC21" t="n">
        <v>295.1248927333907</v>
      </c>
      <c r="AD21" t="n">
        <v>238453.7736600722</v>
      </c>
      <c r="AE21" t="n">
        <v>326262.9729595994</v>
      </c>
      <c r="AF21" t="n">
        <v>8.723492856038715e-06</v>
      </c>
      <c r="AG21" t="n">
        <v>16</v>
      </c>
      <c r="AH21" t="n">
        <v>295124.8927333907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237.522285997297</v>
      </c>
      <c r="AB22" t="n">
        <v>324.9884704450555</v>
      </c>
      <c r="AC22" t="n">
        <v>293.972026950059</v>
      </c>
      <c r="AD22" t="n">
        <v>237522.285997297</v>
      </c>
      <c r="AE22" t="n">
        <v>324988.4704450555</v>
      </c>
      <c r="AF22" t="n">
        <v>8.78559423564574e-06</v>
      </c>
      <c r="AG22" t="n">
        <v>16</v>
      </c>
      <c r="AH22" t="n">
        <v>293972.026950059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237.6766821576497</v>
      </c>
      <c r="AB23" t="n">
        <v>325.1997220831279</v>
      </c>
      <c r="AC23" t="n">
        <v>294.1631170282874</v>
      </c>
      <c r="AD23" t="n">
        <v>237676.6821576497</v>
      </c>
      <c r="AE23" t="n">
        <v>325199.7220831279</v>
      </c>
      <c r="AF23" t="n">
        <v>8.778123392986248e-06</v>
      </c>
      <c r="AG23" t="n">
        <v>16</v>
      </c>
      <c r="AH23" t="n">
        <v>294163.1170282874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236.8789473583675</v>
      </c>
      <c r="AB24" t="n">
        <v>324.1082261371751</v>
      </c>
      <c r="AC24" t="n">
        <v>293.1757919234917</v>
      </c>
      <c r="AD24" t="n">
        <v>236878.9473583675</v>
      </c>
      <c r="AE24" t="n">
        <v>324108.2261371751</v>
      </c>
      <c r="AF24" t="n">
        <v>8.833687785266218e-06</v>
      </c>
      <c r="AG24" t="n">
        <v>16</v>
      </c>
      <c r="AH24" t="n">
        <v>293175.7919234917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235.9955998198944</v>
      </c>
      <c r="AB25" t="n">
        <v>322.8995910644937</v>
      </c>
      <c r="AC25" t="n">
        <v>292.0825072858167</v>
      </c>
      <c r="AD25" t="n">
        <v>235995.5998198944</v>
      </c>
      <c r="AE25" t="n">
        <v>322899.5910644938</v>
      </c>
      <c r="AF25" t="n">
        <v>8.894271649958035e-06</v>
      </c>
      <c r="AG25" t="n">
        <v>16</v>
      </c>
      <c r="AH25" t="n">
        <v>292082.5072858167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235.9622069511283</v>
      </c>
      <c r="AB26" t="n">
        <v>322.8539014682586</v>
      </c>
      <c r="AC26" t="n">
        <v>292.0411782405205</v>
      </c>
      <c r="AD26" t="n">
        <v>235962.2069511283</v>
      </c>
      <c r="AE26" t="n">
        <v>322853.9014682586</v>
      </c>
      <c r="AF26" t="n">
        <v>8.889485641379298e-06</v>
      </c>
      <c r="AG26" t="n">
        <v>16</v>
      </c>
      <c r="AH26" t="n">
        <v>292041.1782405205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235.136297313255</v>
      </c>
      <c r="AB27" t="n">
        <v>321.7238554651592</v>
      </c>
      <c r="AC27" t="n">
        <v>291.0189822419271</v>
      </c>
      <c r="AD27" t="n">
        <v>235136.297313255</v>
      </c>
      <c r="AE27" t="n">
        <v>321723.8554651592</v>
      </c>
      <c r="AF27" t="n">
        <v>8.950653165653887e-06</v>
      </c>
      <c r="AG27" t="n">
        <v>16</v>
      </c>
      <c r="AH27" t="n">
        <v>291018.9822419271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224.1740618092856</v>
      </c>
      <c r="AB28" t="n">
        <v>306.7248412289375</v>
      </c>
      <c r="AC28" t="n">
        <v>277.4514528731569</v>
      </c>
      <c r="AD28" t="n">
        <v>224174.0618092856</v>
      </c>
      <c r="AE28" t="n">
        <v>306724.8412289375</v>
      </c>
      <c r="AF28" t="n">
        <v>9.012871277177467e-06</v>
      </c>
      <c r="AG28" t="n">
        <v>15</v>
      </c>
      <c r="AH28" t="n">
        <v>277451.4528731569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234.3514487263748</v>
      </c>
      <c r="AB29" t="n">
        <v>320.6499910035145</v>
      </c>
      <c r="AC29" t="n">
        <v>290.0476058973231</v>
      </c>
      <c r="AD29" t="n">
        <v>234351.4487263748</v>
      </c>
      <c r="AE29" t="n">
        <v>320649.9910035144</v>
      </c>
      <c r="AF29" t="n">
        <v>9.008085268598728e-06</v>
      </c>
      <c r="AG29" t="n">
        <v>16</v>
      </c>
      <c r="AH29" t="n">
        <v>290047.6058973231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223.413110026278</v>
      </c>
      <c r="AB30" t="n">
        <v>305.6836734286038</v>
      </c>
      <c r="AC30" t="n">
        <v>276.5096526663984</v>
      </c>
      <c r="AD30" t="n">
        <v>223413.110026278</v>
      </c>
      <c r="AE30" t="n">
        <v>305683.6734286038</v>
      </c>
      <c r="AF30" t="n">
        <v>9.06983645245609e-06</v>
      </c>
      <c r="AG30" t="n">
        <v>15</v>
      </c>
      <c r="AH30" t="n">
        <v>276509.6526663984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223.2944898706165</v>
      </c>
      <c r="AB31" t="n">
        <v>305.5213720984758</v>
      </c>
      <c r="AC31" t="n">
        <v>276.3628411474265</v>
      </c>
      <c r="AD31" t="n">
        <v>223294.4898706165</v>
      </c>
      <c r="AE31" t="n">
        <v>305521.3720984758</v>
      </c>
      <c r="AF31" t="n">
        <v>9.073455141869281e-06</v>
      </c>
      <c r="AG31" t="n">
        <v>15</v>
      </c>
      <c r="AH31" t="n">
        <v>276362.8411474265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221.9124499880049</v>
      </c>
      <c r="AB32" t="n">
        <v>303.630404159791</v>
      </c>
      <c r="AC32" t="n">
        <v>274.652344534819</v>
      </c>
      <c r="AD32" t="n">
        <v>221912.4499880049</v>
      </c>
      <c r="AE32" t="n">
        <v>303630.404159791</v>
      </c>
      <c r="AF32" t="n">
        <v>9.16637374744671e-06</v>
      </c>
      <c r="AG32" t="n">
        <v>15</v>
      </c>
      <c r="AH32" t="n">
        <v>274652.344534819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221.7878592515441</v>
      </c>
      <c r="AB33" t="n">
        <v>303.4599336176101</v>
      </c>
      <c r="AC33" t="n">
        <v>274.4981434619268</v>
      </c>
      <c r="AD33" t="n">
        <v>221787.8592515441</v>
      </c>
      <c r="AE33" t="n">
        <v>303459.9336176101</v>
      </c>
      <c r="AF33" t="n">
        <v>9.167774530445365e-06</v>
      </c>
      <c r="AG33" t="n">
        <v>15</v>
      </c>
      <c r="AH33" t="n">
        <v>274498.1434619268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223.4786725268169</v>
      </c>
      <c r="AB34" t="n">
        <v>305.7733789342544</v>
      </c>
      <c r="AC34" t="n">
        <v>276.5907968044923</v>
      </c>
      <c r="AD34" t="n">
        <v>223478.6725268169</v>
      </c>
      <c r="AE34" t="n">
        <v>305773.3789342544</v>
      </c>
      <c r="AF34" t="n">
        <v>9.074388997201719e-06</v>
      </c>
      <c r="AG34" t="n">
        <v>15</v>
      </c>
      <c r="AH34" t="n">
        <v>276590.7968044923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221.7455135575212</v>
      </c>
      <c r="AB35" t="n">
        <v>303.4019943708879</v>
      </c>
      <c r="AC35" t="n">
        <v>274.4457338555936</v>
      </c>
      <c r="AD35" t="n">
        <v>221745.5135575212</v>
      </c>
      <c r="AE35" t="n">
        <v>303401.9943708879</v>
      </c>
      <c r="AF35" t="n">
        <v>9.183650071096784e-06</v>
      </c>
      <c r="AG35" t="n">
        <v>15</v>
      </c>
      <c r="AH35" t="n">
        <v>274445.7338555936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221.8270051610579</v>
      </c>
      <c r="AB36" t="n">
        <v>303.5134947780026</v>
      </c>
      <c r="AC36" t="n">
        <v>274.5465928203451</v>
      </c>
      <c r="AD36" t="n">
        <v>221827.0051610579</v>
      </c>
      <c r="AE36" t="n">
        <v>303513.4947780026</v>
      </c>
      <c r="AF36" t="n">
        <v>9.176996351853174e-06</v>
      </c>
      <c r="AG36" t="n">
        <v>15</v>
      </c>
      <c r="AH36" t="n">
        <v>274546.5928203451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221.9742121960192</v>
      </c>
      <c r="AB37" t="n">
        <v>303.7149099375526</v>
      </c>
      <c r="AC37" t="n">
        <v>274.7287851997557</v>
      </c>
      <c r="AD37" t="n">
        <v>221974.2121960192</v>
      </c>
      <c r="AE37" t="n">
        <v>303714.9099375526</v>
      </c>
      <c r="AF37" t="n">
        <v>9.169408777277129e-06</v>
      </c>
      <c r="AG37" t="n">
        <v>15</v>
      </c>
      <c r="AH37" t="n">
        <v>274728.7851997557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220.8689716761789</v>
      </c>
      <c r="AB38" t="n">
        <v>302.2026710985373</v>
      </c>
      <c r="AC38" t="n">
        <v>273.3608723130949</v>
      </c>
      <c r="AD38" t="n">
        <v>220868.9716761789</v>
      </c>
      <c r="AE38" t="n">
        <v>302202.6710985373</v>
      </c>
      <c r="AF38" t="n">
        <v>9.246101646453474e-06</v>
      </c>
      <c r="AG38" t="n">
        <v>15</v>
      </c>
      <c r="AH38" t="n">
        <v>273360.872313095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220.9986229565366</v>
      </c>
      <c r="AB39" t="n">
        <v>302.3800657001335</v>
      </c>
      <c r="AC39" t="n">
        <v>273.5213366228897</v>
      </c>
      <c r="AD39" t="n">
        <v>220998.6229565366</v>
      </c>
      <c r="AE39" t="n">
        <v>302380.0657001334</v>
      </c>
      <c r="AF39" t="n">
        <v>9.239798122959528e-06</v>
      </c>
      <c r="AG39" t="n">
        <v>15</v>
      </c>
      <c r="AH39" t="n">
        <v>273521.3366228897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220.9968231399022</v>
      </c>
      <c r="AB40" t="n">
        <v>302.3776031116119</v>
      </c>
      <c r="AC40" t="n">
        <v>273.5191090603604</v>
      </c>
      <c r="AD40" t="n">
        <v>220996.8231399022</v>
      </c>
      <c r="AE40" t="n">
        <v>302377.6031116119</v>
      </c>
      <c r="AF40" t="n">
        <v>9.238397339960873e-06</v>
      </c>
      <c r="AG40" t="n">
        <v>15</v>
      </c>
      <c r="AH40" t="n">
        <v>273519.1090603604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220.9815502999679</v>
      </c>
      <c r="AB41" t="n">
        <v>302.3567061382238</v>
      </c>
      <c r="AC41" t="n">
        <v>273.5002064647834</v>
      </c>
      <c r="AD41" t="n">
        <v>220981.550299968</v>
      </c>
      <c r="AE41" t="n">
        <v>302356.7061382238</v>
      </c>
      <c r="AF41" t="n">
        <v>9.230226105802053e-06</v>
      </c>
      <c r="AG41" t="n">
        <v>15</v>
      </c>
      <c r="AH41" t="n">
        <v>273500.2064647834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220.0176529704008</v>
      </c>
      <c r="AB42" t="n">
        <v>301.0378592877616</v>
      </c>
      <c r="AC42" t="n">
        <v>272.3072285067157</v>
      </c>
      <c r="AD42" t="n">
        <v>220017.6529704008</v>
      </c>
      <c r="AE42" t="n">
        <v>301037.8592877617</v>
      </c>
      <c r="AF42" t="n">
        <v>9.303417017481763e-06</v>
      </c>
      <c r="AG42" t="n">
        <v>15</v>
      </c>
      <c r="AH42" t="n">
        <v>272307.2285067157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219.9145184623087</v>
      </c>
      <c r="AB43" t="n">
        <v>300.8967461038168</v>
      </c>
      <c r="AC43" t="n">
        <v>272.1795829669929</v>
      </c>
      <c r="AD43" t="n">
        <v>219914.5184623087</v>
      </c>
      <c r="AE43" t="n">
        <v>300896.7461038168</v>
      </c>
      <c r="AF43" t="n">
        <v>9.305868387729409e-06</v>
      </c>
      <c r="AG43" t="n">
        <v>15</v>
      </c>
      <c r="AH43" t="n">
        <v>272179.5829669929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219.9116723041476</v>
      </c>
      <c r="AB44" t="n">
        <v>300.892851864657</v>
      </c>
      <c r="AC44" t="n">
        <v>272.176060388553</v>
      </c>
      <c r="AD44" t="n">
        <v>219911.6723041476</v>
      </c>
      <c r="AE44" t="n">
        <v>300892.851864657</v>
      </c>
      <c r="AF44" t="n">
        <v>9.302132966399662e-06</v>
      </c>
      <c r="AG44" t="n">
        <v>15</v>
      </c>
      <c r="AH44" t="n">
        <v>272176.060388553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219.7839218815591</v>
      </c>
      <c r="AB45" t="n">
        <v>300.7180581005208</v>
      </c>
      <c r="AC45" t="n">
        <v>272.0179486959412</v>
      </c>
      <c r="AD45" t="n">
        <v>219783.9218815591</v>
      </c>
      <c r="AE45" t="n">
        <v>300718.0581005207</v>
      </c>
      <c r="AF45" t="n">
        <v>9.305051264313525e-06</v>
      </c>
      <c r="AG45" t="n">
        <v>15</v>
      </c>
      <c r="AH45" t="n">
        <v>272017.9486959412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218.9339061634035</v>
      </c>
      <c r="AB46" t="n">
        <v>299.5550290948939</v>
      </c>
      <c r="AC46" t="n">
        <v>270.9659175462896</v>
      </c>
      <c r="AD46" t="n">
        <v>218933.9061634035</v>
      </c>
      <c r="AE46" t="n">
        <v>299555.029094894</v>
      </c>
      <c r="AF46" t="n">
        <v>9.375207146162815e-06</v>
      </c>
      <c r="AG46" t="n">
        <v>15</v>
      </c>
      <c r="AH46" t="n">
        <v>270965.9175462896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218.7988491978682</v>
      </c>
      <c r="AB47" t="n">
        <v>299.370238196356</v>
      </c>
      <c r="AC47" t="n">
        <v>270.7987628317523</v>
      </c>
      <c r="AD47" t="n">
        <v>218798.8491978682</v>
      </c>
      <c r="AE47" t="n">
        <v>299370.2381963559</v>
      </c>
      <c r="AF47" t="n">
        <v>9.384428967570627e-06</v>
      </c>
      <c r="AG47" t="n">
        <v>15</v>
      </c>
      <c r="AH47" t="n">
        <v>270798.7628317523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218.2089574364068</v>
      </c>
      <c r="AB48" t="n">
        <v>298.563122264137</v>
      </c>
      <c r="AC48" t="n">
        <v>270.0686769113098</v>
      </c>
      <c r="AD48" t="n">
        <v>218208.9574364068</v>
      </c>
      <c r="AE48" t="n">
        <v>298563.122264137</v>
      </c>
      <c r="AF48" t="n">
        <v>9.414662533958258e-06</v>
      </c>
      <c r="AG48" t="n">
        <v>15</v>
      </c>
      <c r="AH48" t="n">
        <v>270068.6769113098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218.5841262385445</v>
      </c>
      <c r="AB49" t="n">
        <v>299.076444770501</v>
      </c>
      <c r="AC49" t="n">
        <v>270.5330086381192</v>
      </c>
      <c r="AD49" t="n">
        <v>218584.1262385445</v>
      </c>
      <c r="AE49" t="n">
        <v>299076.444770501</v>
      </c>
      <c r="AF49" t="n">
        <v>9.385012627153398e-06</v>
      </c>
      <c r="AG49" t="n">
        <v>15</v>
      </c>
      <c r="AH49" t="n">
        <v>270533.0086381192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219.4467365442238</v>
      </c>
      <c r="AB50" t="n">
        <v>300.2567062464116</v>
      </c>
      <c r="AC50" t="n">
        <v>271.6006276152767</v>
      </c>
      <c r="AD50" t="n">
        <v>219446.7365442238</v>
      </c>
      <c r="AE50" t="n">
        <v>300256.7062464116</v>
      </c>
      <c r="AF50" t="n">
        <v>9.331666141287966e-06</v>
      </c>
      <c r="AG50" t="n">
        <v>15</v>
      </c>
      <c r="AH50" t="n">
        <v>271600.6276152767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218.0210480178318</v>
      </c>
      <c r="AB51" t="n">
        <v>298.3060163076643</v>
      </c>
      <c r="AC51" t="n">
        <v>269.8361087864722</v>
      </c>
      <c r="AD51" t="n">
        <v>218021.0480178318</v>
      </c>
      <c r="AE51" t="n">
        <v>298306.0163076643</v>
      </c>
      <c r="AF51" t="n">
        <v>9.427152849029594e-06</v>
      </c>
      <c r="AG51" t="n">
        <v>15</v>
      </c>
      <c r="AH51" t="n">
        <v>269836.1087864722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218.1332294746321</v>
      </c>
      <c r="AB52" t="n">
        <v>298.4595079259549</v>
      </c>
      <c r="AC52" t="n">
        <v>269.9749513801402</v>
      </c>
      <c r="AD52" t="n">
        <v>218133.2294746321</v>
      </c>
      <c r="AE52" t="n">
        <v>298459.5079259549</v>
      </c>
      <c r="AF52" t="n">
        <v>9.421432985118422e-06</v>
      </c>
      <c r="AG52" t="n">
        <v>15</v>
      </c>
      <c r="AH52" t="n">
        <v>269974.9513801401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217.9891795260116</v>
      </c>
      <c r="AB53" t="n">
        <v>298.2624124312174</v>
      </c>
      <c r="AC53" t="n">
        <v>269.796666402795</v>
      </c>
      <c r="AD53" t="n">
        <v>217989.1795260116</v>
      </c>
      <c r="AE53" t="n">
        <v>298262.4124312174</v>
      </c>
      <c r="AF53" t="n">
        <v>9.42656918944682e-06</v>
      </c>
      <c r="AG53" t="n">
        <v>15</v>
      </c>
      <c r="AH53" t="n">
        <v>269796.666402795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218.0730231217067</v>
      </c>
      <c r="AB54" t="n">
        <v>298.3771309377657</v>
      </c>
      <c r="AC54" t="n">
        <v>269.9004363360868</v>
      </c>
      <c r="AD54" t="n">
        <v>218073.0231217067</v>
      </c>
      <c r="AE54" t="n">
        <v>298377.1309377657</v>
      </c>
      <c r="AF54" t="n">
        <v>9.425285138364719e-06</v>
      </c>
      <c r="AG54" t="n">
        <v>15</v>
      </c>
      <c r="AH54" t="n">
        <v>269900.4363360868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218.0160823663983</v>
      </c>
      <c r="AB55" t="n">
        <v>298.2992220843039</v>
      </c>
      <c r="AC55" t="n">
        <v>269.8299629942537</v>
      </c>
      <c r="AD55" t="n">
        <v>218016.0823663983</v>
      </c>
      <c r="AE55" t="n">
        <v>298299.222084304</v>
      </c>
      <c r="AF55" t="n">
        <v>9.424001087282621e-06</v>
      </c>
      <c r="AG55" t="n">
        <v>15</v>
      </c>
      <c r="AH55" t="n">
        <v>269829.9629942537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218.0833152843421</v>
      </c>
      <c r="AB56" t="n">
        <v>298.3912131287416</v>
      </c>
      <c r="AC56" t="n">
        <v>269.9131745425205</v>
      </c>
      <c r="AD56" t="n">
        <v>218083.3152843421</v>
      </c>
      <c r="AE56" t="n">
        <v>298391.2131287416</v>
      </c>
      <c r="AF56" t="n">
        <v>9.416997172289347e-06</v>
      </c>
      <c r="AG56" t="n">
        <v>15</v>
      </c>
      <c r="AH56" t="n">
        <v>269913.1745425205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217.8110984213542</v>
      </c>
      <c r="AB57" t="n">
        <v>298.0187540074413</v>
      </c>
      <c r="AC57" t="n">
        <v>269.5762623970073</v>
      </c>
      <c r="AD57" t="n">
        <v>217811.0984213542</v>
      </c>
      <c r="AE57" t="n">
        <v>298018.7540074413</v>
      </c>
      <c r="AF57" t="n">
        <v>9.426335725613714e-06</v>
      </c>
      <c r="AG57" t="n">
        <v>15</v>
      </c>
      <c r="AH57" t="n">
        <v>269576.2623970073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217.0208636702449</v>
      </c>
      <c r="AB58" t="n">
        <v>296.9375199582773</v>
      </c>
      <c r="AC58" t="n">
        <v>268.5982198079737</v>
      </c>
      <c r="AD58" t="n">
        <v>217020.8636702449</v>
      </c>
      <c r="AE58" t="n">
        <v>296937.5199582773</v>
      </c>
      <c r="AF58" t="n">
        <v>9.491939062717374e-06</v>
      </c>
      <c r="AG58" t="n">
        <v>15</v>
      </c>
      <c r="AH58" t="n">
        <v>268598.2198079737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216.9645581546846</v>
      </c>
      <c r="AB59" t="n">
        <v>296.8604802678638</v>
      </c>
      <c r="AC59" t="n">
        <v>268.5285326774873</v>
      </c>
      <c r="AD59" t="n">
        <v>216964.5581546846</v>
      </c>
      <c r="AE59" t="n">
        <v>296860.4802678638</v>
      </c>
      <c r="AF59" t="n">
        <v>9.491472135051156e-06</v>
      </c>
      <c r="AG59" t="n">
        <v>15</v>
      </c>
      <c r="AH59" t="n">
        <v>268528.5326774873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216.9649357815022</v>
      </c>
      <c r="AB60" t="n">
        <v>296.8609969535353</v>
      </c>
      <c r="AC60" t="n">
        <v>268.5290000514036</v>
      </c>
      <c r="AD60" t="n">
        <v>216964.9357815022</v>
      </c>
      <c r="AE60" t="n">
        <v>296860.9969535354</v>
      </c>
      <c r="AF60" t="n">
        <v>9.492289258467037e-06</v>
      </c>
      <c r="AG60" t="n">
        <v>15</v>
      </c>
      <c r="AH60" t="n">
        <v>268529.0000514035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216.7172467875417</v>
      </c>
      <c r="AB61" t="n">
        <v>296.5220979447315</v>
      </c>
      <c r="AC61" t="n">
        <v>268.2224450883521</v>
      </c>
      <c r="AD61" t="n">
        <v>216717.2467875417</v>
      </c>
      <c r="AE61" t="n">
        <v>296522.0979447315</v>
      </c>
      <c r="AF61" t="n">
        <v>9.503262058623166e-06</v>
      </c>
      <c r="AG61" t="n">
        <v>15</v>
      </c>
      <c r="AH61" t="n">
        <v>268222.4450883521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216.6649499738276</v>
      </c>
      <c r="AB62" t="n">
        <v>296.4505431370354</v>
      </c>
      <c r="AC62" t="n">
        <v>268.1577193710747</v>
      </c>
      <c r="AD62" t="n">
        <v>216664.9499738276</v>
      </c>
      <c r="AE62" t="n">
        <v>296450.5431370354</v>
      </c>
      <c r="AF62" t="n">
        <v>9.502211471374176e-06</v>
      </c>
      <c r="AG62" t="n">
        <v>15</v>
      </c>
      <c r="AH62" t="n">
        <v>268157.7193710747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216.0583338860782</v>
      </c>
      <c r="AB63" t="n">
        <v>295.620544243764</v>
      </c>
      <c r="AC63" t="n">
        <v>267.4069344072661</v>
      </c>
      <c r="AD63" t="n">
        <v>216058.3338860782</v>
      </c>
      <c r="AE63" t="n">
        <v>295620.544243764</v>
      </c>
      <c r="AF63" t="n">
        <v>9.528242688765842e-06</v>
      </c>
      <c r="AG63" t="n">
        <v>15</v>
      </c>
      <c r="AH63" t="n">
        <v>267406.9344072661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216.3368672445114</v>
      </c>
      <c r="AB64" t="n">
        <v>296.0016458727966</v>
      </c>
      <c r="AC64" t="n">
        <v>267.7516642317034</v>
      </c>
      <c r="AD64" t="n">
        <v>216336.8672445114</v>
      </c>
      <c r="AE64" t="n">
        <v>296001.6458727967</v>
      </c>
      <c r="AF64" t="n">
        <v>9.505479965037703e-06</v>
      </c>
      <c r="AG64" t="n">
        <v>15</v>
      </c>
      <c r="AH64" t="n">
        <v>267751.6642317034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216.8594992089769</v>
      </c>
      <c r="AB65" t="n">
        <v>296.716733983473</v>
      </c>
      <c r="AC65" t="n">
        <v>268.3985053367296</v>
      </c>
      <c r="AD65" t="n">
        <v>216859.4992089769</v>
      </c>
      <c r="AE65" t="n">
        <v>296716.733983473</v>
      </c>
      <c r="AF65" t="n">
        <v>9.47034365815478e-06</v>
      </c>
      <c r="AG65" t="n">
        <v>15</v>
      </c>
      <c r="AH65" t="n">
        <v>268398.5053367296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216.5271894834152</v>
      </c>
      <c r="AB66" t="n">
        <v>296.2620531564892</v>
      </c>
      <c r="AC66" t="n">
        <v>267.9872186097244</v>
      </c>
      <c r="AD66" t="n">
        <v>216527.1894834152</v>
      </c>
      <c r="AE66" t="n">
        <v>296262.0531564892</v>
      </c>
      <c r="AF66" t="n">
        <v>9.481433190227465e-06</v>
      </c>
      <c r="AG66" t="n">
        <v>15</v>
      </c>
      <c r="AH66" t="n">
        <v>267987.2186097244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215.6894260399591</v>
      </c>
      <c r="AB67" t="n">
        <v>295.1157882536386</v>
      </c>
      <c r="AC67" t="n">
        <v>266.9503516204086</v>
      </c>
      <c r="AD67" t="n">
        <v>215689.4260399591</v>
      </c>
      <c r="AE67" t="n">
        <v>295115.7882536387</v>
      </c>
      <c r="AF67" t="n">
        <v>9.560110501985237e-06</v>
      </c>
      <c r="AG67" t="n">
        <v>15</v>
      </c>
      <c r="AH67" t="n">
        <v>266950.3516204086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215.7964488969712</v>
      </c>
      <c r="AB68" t="n">
        <v>295.2622216481176</v>
      </c>
      <c r="AC68" t="n">
        <v>267.0828096172391</v>
      </c>
      <c r="AD68" t="n">
        <v>215796.4488969712</v>
      </c>
      <c r="AE68" t="n">
        <v>295262.2216481176</v>
      </c>
      <c r="AF68" t="n">
        <v>9.552055999742972e-06</v>
      </c>
      <c r="AG68" t="n">
        <v>15</v>
      </c>
      <c r="AH68" t="n">
        <v>267082.8096172392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215.6451062462477</v>
      </c>
      <c r="AB69" t="n">
        <v>295.0551479566315</v>
      </c>
      <c r="AC69" t="n">
        <v>266.8954987482385</v>
      </c>
      <c r="AD69" t="n">
        <v>215645.1062462477</v>
      </c>
      <c r="AE69" t="n">
        <v>295055.1479566314</v>
      </c>
      <c r="AF69" t="n">
        <v>9.558826450903138e-06</v>
      </c>
      <c r="AG69" t="n">
        <v>15</v>
      </c>
      <c r="AH69" t="n">
        <v>266895.4987482385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215.7418775508442</v>
      </c>
      <c r="AB70" t="n">
        <v>295.1875547248289</v>
      </c>
      <c r="AC70" t="n">
        <v>267.0152688003134</v>
      </c>
      <c r="AD70" t="n">
        <v>215741.8775508442</v>
      </c>
      <c r="AE70" t="n">
        <v>295187.5547248289</v>
      </c>
      <c r="AF70" t="n">
        <v>9.5540404423244e-06</v>
      </c>
      <c r="AG70" t="n">
        <v>15</v>
      </c>
      <c r="AH70" t="n">
        <v>267015.2688003134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215.7897345826846</v>
      </c>
      <c r="AB71" t="n">
        <v>295.2530348270962</v>
      </c>
      <c r="AC71" t="n">
        <v>267.0744995735222</v>
      </c>
      <c r="AD71" t="n">
        <v>215789.7345826846</v>
      </c>
      <c r="AE71" t="n">
        <v>295253.0348270962</v>
      </c>
      <c r="AF71" t="n">
        <v>9.548670774162889e-06</v>
      </c>
      <c r="AG71" t="n">
        <v>15</v>
      </c>
      <c r="AH71" t="n">
        <v>267074.4995735222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215.6050940215464</v>
      </c>
      <c r="AB72" t="n">
        <v>295.0004014655804</v>
      </c>
      <c r="AC72" t="n">
        <v>266.8459771854562</v>
      </c>
      <c r="AD72" t="n">
        <v>215605.0940215464</v>
      </c>
      <c r="AE72" t="n">
        <v>295000.4014655803</v>
      </c>
      <c r="AF72" t="n">
        <v>9.556842008321707e-06</v>
      </c>
      <c r="AG72" t="n">
        <v>15</v>
      </c>
      <c r="AH72" t="n">
        <v>266845.9771854562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215.5704050134984</v>
      </c>
      <c r="AB73" t="n">
        <v>294.952938434398</v>
      </c>
      <c r="AC73" t="n">
        <v>266.8030439593551</v>
      </c>
      <c r="AD73" t="n">
        <v>215570.4050134984</v>
      </c>
      <c r="AE73" t="n">
        <v>294952.938434398</v>
      </c>
      <c r="AF73" t="n">
        <v>9.551822535909864e-06</v>
      </c>
      <c r="AG73" t="n">
        <v>15</v>
      </c>
      <c r="AH73" t="n">
        <v>266803.0439593551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215.3539823794083</v>
      </c>
      <c r="AB74" t="n">
        <v>294.6568194385434</v>
      </c>
      <c r="AC74" t="n">
        <v>266.5351861448592</v>
      </c>
      <c r="AD74" t="n">
        <v>215353.9823794083</v>
      </c>
      <c r="AE74" t="n">
        <v>294656.8194385434</v>
      </c>
      <c r="AF74" t="n">
        <v>9.556842008321707e-06</v>
      </c>
      <c r="AG74" t="n">
        <v>15</v>
      </c>
      <c r="AH74" t="n">
        <v>266535.1861448592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215.2970357921882</v>
      </c>
      <c r="AB75" t="n">
        <v>294.5789026056028</v>
      </c>
      <c r="AC75" t="n">
        <v>266.4647055850974</v>
      </c>
      <c r="AD75" t="n">
        <v>215297.0357921883</v>
      </c>
      <c r="AE75" t="n">
        <v>294578.9026056028</v>
      </c>
      <c r="AF75" t="n">
        <v>9.561394553067335e-06</v>
      </c>
      <c r="AG75" t="n">
        <v>15</v>
      </c>
      <c r="AH75" t="n">
        <v>266464.7055850974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215.189960746369</v>
      </c>
      <c r="AB76" t="n">
        <v>294.4323978040953</v>
      </c>
      <c r="AC76" t="n">
        <v>266.332182996225</v>
      </c>
      <c r="AD76" t="n">
        <v>215189.960746369</v>
      </c>
      <c r="AE76" t="n">
        <v>294432.3978040954</v>
      </c>
      <c r="AF76" t="n">
        <v>9.557075472154818e-06</v>
      </c>
      <c r="AG76" t="n">
        <v>15</v>
      </c>
      <c r="AH76" t="n">
        <v>266332.182996225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214.5632413034274</v>
      </c>
      <c r="AB77" t="n">
        <v>293.5748926133527</v>
      </c>
      <c r="AC77" t="n">
        <v>265.5565168973704</v>
      </c>
      <c r="AD77" t="n">
        <v>214563.2413034274</v>
      </c>
      <c r="AE77" t="n">
        <v>293574.8926133527</v>
      </c>
      <c r="AF77" t="n">
        <v>9.581005515048503e-06</v>
      </c>
      <c r="AG77" t="n">
        <v>15</v>
      </c>
      <c r="AH77" t="n">
        <v>265556.5168973705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213.9312580824436</v>
      </c>
      <c r="AB78" t="n">
        <v>292.7101852892711</v>
      </c>
      <c r="AC78" t="n">
        <v>264.7743360266745</v>
      </c>
      <c r="AD78" t="n">
        <v>213931.2580824436</v>
      </c>
      <c r="AE78" t="n">
        <v>292710.1852892711</v>
      </c>
      <c r="AF78" t="n">
        <v>9.647892903234265e-06</v>
      </c>
      <c r="AG78" t="n">
        <v>15</v>
      </c>
      <c r="AH78" t="n">
        <v>264774.3360266745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214.2394918672469</v>
      </c>
      <c r="AB79" t="n">
        <v>293.1319243519536</v>
      </c>
      <c r="AC79" t="n">
        <v>265.1558249051293</v>
      </c>
      <c r="AD79" t="n">
        <v>214239.4918672469</v>
      </c>
      <c r="AE79" t="n">
        <v>293131.9243519536</v>
      </c>
      <c r="AF79" t="n">
        <v>9.627348085920664e-06</v>
      </c>
      <c r="AG79" t="n">
        <v>15</v>
      </c>
      <c r="AH79" t="n">
        <v>265155.8249051293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214.5980865603996</v>
      </c>
      <c r="AB80" t="n">
        <v>293.6225694312062</v>
      </c>
      <c r="AC80" t="n">
        <v>265.5996435066429</v>
      </c>
      <c r="AD80" t="n">
        <v>214598.0865603996</v>
      </c>
      <c r="AE80" t="n">
        <v>293622.5694312062</v>
      </c>
      <c r="AF80" t="n">
        <v>9.605635949441513e-06</v>
      </c>
      <c r="AG80" t="n">
        <v>15</v>
      </c>
      <c r="AH80" t="n">
        <v>265599.6435066429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214.5341742434594</v>
      </c>
      <c r="AB81" t="n">
        <v>293.5351217795562</v>
      </c>
      <c r="AC81" t="n">
        <v>265.5205417361328</v>
      </c>
      <c r="AD81" t="n">
        <v>214534.1742434594</v>
      </c>
      <c r="AE81" t="n">
        <v>293535.1217795562</v>
      </c>
      <c r="AF81" t="n">
        <v>9.617659336846635e-06</v>
      </c>
      <c r="AG81" t="n">
        <v>15</v>
      </c>
      <c r="AH81" t="n">
        <v>265520.5417361328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214.3679343880707</v>
      </c>
      <c r="AB82" t="n">
        <v>293.3076650754287</v>
      </c>
      <c r="AC82" t="n">
        <v>265.3147931806097</v>
      </c>
      <c r="AD82" t="n">
        <v>214367.9343880707</v>
      </c>
      <c r="AE82" t="n">
        <v>293307.6650754287</v>
      </c>
      <c r="AF82" t="n">
        <v>9.626530962504782e-06</v>
      </c>
      <c r="AG82" t="n">
        <v>15</v>
      </c>
      <c r="AH82" t="n">
        <v>265314.7931806097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214.4913902368774</v>
      </c>
      <c r="AB83" t="n">
        <v>293.4765828142536</v>
      </c>
      <c r="AC83" t="n">
        <v>265.4675896475187</v>
      </c>
      <c r="AD83" t="n">
        <v>214491.3902368774</v>
      </c>
      <c r="AE83" t="n">
        <v>293476.5828142536</v>
      </c>
      <c r="AF83" t="n">
        <v>9.616608749597643e-06</v>
      </c>
      <c r="AG83" t="n">
        <v>15</v>
      </c>
      <c r="AH83" t="n">
        <v>265467.5896475187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214.5047315381637</v>
      </c>
      <c r="AB84" t="n">
        <v>293.4948369712502</v>
      </c>
      <c r="AC84" t="n">
        <v>265.4841016533914</v>
      </c>
      <c r="AD84" t="n">
        <v>214504.7315381637</v>
      </c>
      <c r="AE84" t="n">
        <v>293494.8369712502</v>
      </c>
      <c r="AF84" t="n">
        <v>9.618126264512851e-06</v>
      </c>
      <c r="AG84" t="n">
        <v>15</v>
      </c>
      <c r="AH84" t="n">
        <v>265484.1016533914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214.523855786629</v>
      </c>
      <c r="AB85" t="n">
        <v>293.5210036117028</v>
      </c>
      <c r="AC85" t="n">
        <v>265.5077709864043</v>
      </c>
      <c r="AD85" t="n">
        <v>214523.855786629</v>
      </c>
      <c r="AE85" t="n">
        <v>293521.0036117028</v>
      </c>
      <c r="AF85" t="n">
        <v>9.617892800679743e-06</v>
      </c>
      <c r="AG85" t="n">
        <v>15</v>
      </c>
      <c r="AH85" t="n">
        <v>265507.7709864043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214.5525857585148</v>
      </c>
      <c r="AB86" t="n">
        <v>293.5603132267137</v>
      </c>
      <c r="AC86" t="n">
        <v>265.54332894693</v>
      </c>
      <c r="AD86" t="n">
        <v>214552.5857585148</v>
      </c>
      <c r="AE86" t="n">
        <v>293560.3132267137</v>
      </c>
      <c r="AF86" t="n">
        <v>9.621161294343272e-06</v>
      </c>
      <c r="AG86" t="n">
        <v>15</v>
      </c>
      <c r="AH86" t="n">
        <v>265543.32894693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214.5677234826732</v>
      </c>
      <c r="AB87" t="n">
        <v>293.5810253287365</v>
      </c>
      <c r="AC87" t="n">
        <v>265.5620643150054</v>
      </c>
      <c r="AD87" t="n">
        <v>214567.7234826732</v>
      </c>
      <c r="AE87" t="n">
        <v>293581.0253287365</v>
      </c>
      <c r="AF87" t="n">
        <v>9.616608749597643e-06</v>
      </c>
      <c r="AG87" t="n">
        <v>15</v>
      </c>
      <c r="AH87" t="n">
        <v>265562.0643150054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214.2959933394588</v>
      </c>
      <c r="AB88" t="n">
        <v>293.2092321589029</v>
      </c>
      <c r="AC88" t="n">
        <v>265.2257545634856</v>
      </c>
      <c r="AD88" t="n">
        <v>214295.9933394588</v>
      </c>
      <c r="AE88" t="n">
        <v>293209.2321589029</v>
      </c>
      <c r="AF88" t="n">
        <v>9.624546519923351e-06</v>
      </c>
      <c r="AG88" t="n">
        <v>15</v>
      </c>
      <c r="AH88" t="n">
        <v>265225.7545634856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214.1421593207202</v>
      </c>
      <c r="AB89" t="n">
        <v>292.998749667787</v>
      </c>
      <c r="AC89" t="n">
        <v>265.0353602259077</v>
      </c>
      <c r="AD89" t="n">
        <v>214142.1593207202</v>
      </c>
      <c r="AE89" t="n">
        <v>292998.749667787</v>
      </c>
      <c r="AF89" t="n">
        <v>9.623379200757807e-06</v>
      </c>
      <c r="AG89" t="n">
        <v>15</v>
      </c>
      <c r="AH89" t="n">
        <v>265035.3602259076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213.7112701234516</v>
      </c>
      <c r="AB90" t="n">
        <v>292.4091880585946</v>
      </c>
      <c r="AC90" t="n">
        <v>264.5020655492415</v>
      </c>
      <c r="AD90" t="n">
        <v>213711.2701234516</v>
      </c>
      <c r="AE90" t="n">
        <v>292409.1880585946</v>
      </c>
      <c r="AF90" t="n">
        <v>9.6347021966636e-06</v>
      </c>
      <c r="AG90" t="n">
        <v>15</v>
      </c>
      <c r="AH90" t="n">
        <v>264502.0655492415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213.3550729631851</v>
      </c>
      <c r="AB91" t="n">
        <v>291.9218233896086</v>
      </c>
      <c r="AC91" t="n">
        <v>264.0612142802427</v>
      </c>
      <c r="AD91" t="n">
        <v>213355.0729631851</v>
      </c>
      <c r="AE91" t="n">
        <v>291921.8233896086</v>
      </c>
      <c r="AF91" t="n">
        <v>9.643223626572081e-06</v>
      </c>
      <c r="AG91" t="n">
        <v>15</v>
      </c>
      <c r="AH91" t="n">
        <v>264061.2142802427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213.3479141132771</v>
      </c>
      <c r="AB92" t="n">
        <v>291.9120283353382</v>
      </c>
      <c r="AC92" t="n">
        <v>264.0523540522045</v>
      </c>
      <c r="AD92" t="n">
        <v>213347.914113277</v>
      </c>
      <c r="AE92" t="n">
        <v>291912.0283353382</v>
      </c>
      <c r="AF92" t="n">
        <v>9.6282819412531e-06</v>
      </c>
      <c r="AG92" t="n">
        <v>15</v>
      </c>
      <c r="AH92" t="n">
        <v>264052.3540522045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213.491213964755</v>
      </c>
      <c r="AB93" t="n">
        <v>292.1080975140734</v>
      </c>
      <c r="AC93" t="n">
        <v>264.229710663706</v>
      </c>
      <c r="AD93" t="n">
        <v>213491.2139647549</v>
      </c>
      <c r="AE93" t="n">
        <v>292108.0975140734</v>
      </c>
      <c r="AF93" t="n">
        <v>9.608670979271934e-06</v>
      </c>
      <c r="AG93" t="n">
        <v>15</v>
      </c>
      <c r="AH93" t="n">
        <v>264229.7106637061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213.2385440175152</v>
      </c>
      <c r="AB94" t="n">
        <v>291.7623833452488</v>
      </c>
      <c r="AC94" t="n">
        <v>263.9169909699411</v>
      </c>
      <c r="AD94" t="n">
        <v>213238.5440175152</v>
      </c>
      <c r="AE94" t="n">
        <v>291762.3833452488</v>
      </c>
      <c r="AF94" t="n">
        <v>9.608204051605714e-06</v>
      </c>
      <c r="AG94" t="n">
        <v>15</v>
      </c>
      <c r="AH94" t="n">
        <v>263916.9909699411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202.2192178801913</v>
      </c>
      <c r="AB95" t="n">
        <v>276.6852551858105</v>
      </c>
      <c r="AC95" t="n">
        <v>250.2788027611525</v>
      </c>
      <c r="AD95" t="n">
        <v>202219.2178801913</v>
      </c>
      <c r="AE95" t="n">
        <v>276685.2551858106</v>
      </c>
      <c r="AF95" t="n">
        <v>9.689099269778024e-06</v>
      </c>
      <c r="AG95" t="n">
        <v>14</v>
      </c>
      <c r="AH95" t="n">
        <v>250278.8027611526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202.2637371867598</v>
      </c>
      <c r="AB96" t="n">
        <v>276.7461684651107</v>
      </c>
      <c r="AC96" t="n">
        <v>250.3339025625687</v>
      </c>
      <c r="AD96" t="n">
        <v>202263.7371867598</v>
      </c>
      <c r="AE96" t="n">
        <v>276746.1684651107</v>
      </c>
      <c r="AF96" t="n">
        <v>9.69131717619256e-06</v>
      </c>
      <c r="AG96" t="n">
        <v>14</v>
      </c>
      <c r="AH96" t="n">
        <v>250333.9025625687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202.4000831907523</v>
      </c>
      <c r="AB97" t="n">
        <v>276.9327230829344</v>
      </c>
      <c r="AC97" t="n">
        <v>250.5026526694984</v>
      </c>
      <c r="AD97" t="n">
        <v>202400.0831907523</v>
      </c>
      <c r="AE97" t="n">
        <v>276932.7230829344</v>
      </c>
      <c r="AF97" t="n">
        <v>9.683963065449622e-06</v>
      </c>
      <c r="AG97" t="n">
        <v>14</v>
      </c>
      <c r="AH97" t="n">
        <v>250502.6526694983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202.2912620228935</v>
      </c>
      <c r="AB98" t="n">
        <v>276.7838291602189</v>
      </c>
      <c r="AC98" t="n">
        <v>250.3679689737928</v>
      </c>
      <c r="AD98" t="n">
        <v>202291.2620228935</v>
      </c>
      <c r="AE98" t="n">
        <v>276783.8291602189</v>
      </c>
      <c r="AF98" t="n">
        <v>9.686881363363489e-06</v>
      </c>
      <c r="AG98" t="n">
        <v>14</v>
      </c>
      <c r="AH98" t="n">
        <v>250367.9689737928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202.2613503367556</v>
      </c>
      <c r="AB99" t="n">
        <v>276.7429026716346</v>
      </c>
      <c r="AC99" t="n">
        <v>250.3309484518383</v>
      </c>
      <c r="AD99" t="n">
        <v>202261.3503367556</v>
      </c>
      <c r="AE99" t="n">
        <v>276742.9026716346</v>
      </c>
      <c r="AF99" t="n">
        <v>9.694468937939534e-06</v>
      </c>
      <c r="AG99" t="n">
        <v>14</v>
      </c>
      <c r="AH99" t="n">
        <v>250330.9484518383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202.4166982345535</v>
      </c>
      <c r="AB100" t="n">
        <v>276.9554565188672</v>
      </c>
      <c r="AC100" t="n">
        <v>250.5232164582123</v>
      </c>
      <c r="AD100" t="n">
        <v>202416.6982345535</v>
      </c>
      <c r="AE100" t="n">
        <v>276955.4565188672</v>
      </c>
      <c r="AF100" t="n">
        <v>9.692017567691887e-06</v>
      </c>
      <c r="AG100" t="n">
        <v>14</v>
      </c>
      <c r="AH100" t="n">
        <v>250523.2164582123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202.5237163628359</v>
      </c>
      <c r="AB101" t="n">
        <v>277.1018834432896</v>
      </c>
      <c r="AC101" t="n">
        <v>250.6556686024794</v>
      </c>
      <c r="AD101" t="n">
        <v>202523.7163628359</v>
      </c>
      <c r="AE101" t="n">
        <v>277101.8834432896</v>
      </c>
      <c r="AF101" t="n">
        <v>9.688398878278695e-06</v>
      </c>
      <c r="AG101" t="n">
        <v>14</v>
      </c>
      <c r="AH101" t="n">
        <v>250655.6686024794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202.5011651286518</v>
      </c>
      <c r="AB102" t="n">
        <v>277.0710278497888</v>
      </c>
      <c r="AC102" t="n">
        <v>250.6277578235162</v>
      </c>
      <c r="AD102" t="n">
        <v>202501.1651286518</v>
      </c>
      <c r="AE102" t="n">
        <v>277071.0278497888</v>
      </c>
      <c r="AF102" t="n">
        <v>9.691083712359452e-06</v>
      </c>
      <c r="AG102" t="n">
        <v>14</v>
      </c>
      <c r="AH102" t="n">
        <v>250627.7578235161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202.3356190107836</v>
      </c>
      <c r="AB103" t="n">
        <v>276.8445203479424</v>
      </c>
      <c r="AC103" t="n">
        <v>250.4228678797406</v>
      </c>
      <c r="AD103" t="n">
        <v>202335.6190107836</v>
      </c>
      <c r="AE103" t="n">
        <v>276844.5203479424</v>
      </c>
      <c r="AF103" t="n">
        <v>9.705441738095661e-06</v>
      </c>
      <c r="AG103" t="n">
        <v>14</v>
      </c>
      <c r="AH103" t="n">
        <v>250422.8678797406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202.2884315259203</v>
      </c>
      <c r="AB104" t="n">
        <v>276.7799563493875</v>
      </c>
      <c r="AC104" t="n">
        <v>250.3644657785917</v>
      </c>
      <c r="AD104" t="n">
        <v>202288.4315259203</v>
      </c>
      <c r="AE104" t="n">
        <v>276779.9563493875</v>
      </c>
      <c r="AF104" t="n">
        <v>9.707893108343307e-06</v>
      </c>
      <c r="AG104" t="n">
        <v>14</v>
      </c>
      <c r="AH104" t="n">
        <v>250364.4657785917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202.4308183903717</v>
      </c>
      <c r="AB105" t="n">
        <v>276.9747763389948</v>
      </c>
      <c r="AC105" t="n">
        <v>250.5406924218225</v>
      </c>
      <c r="AD105" t="n">
        <v>202430.8183903717</v>
      </c>
      <c r="AE105" t="n">
        <v>276974.7763389949</v>
      </c>
      <c r="AF105" t="n">
        <v>9.70182304868247e-06</v>
      </c>
      <c r="AG105" t="n">
        <v>14</v>
      </c>
      <c r="AH105" t="n">
        <v>250540.6924218225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202.6060391238912</v>
      </c>
      <c r="AB106" t="n">
        <v>277.2145210767894</v>
      </c>
      <c r="AC106" t="n">
        <v>250.7575562583258</v>
      </c>
      <c r="AD106" t="n">
        <v>202606.0391238912</v>
      </c>
      <c r="AE106" t="n">
        <v>277214.5210767894</v>
      </c>
      <c r="AF106" t="n">
        <v>9.687348291029705e-06</v>
      </c>
      <c r="AG106" t="n">
        <v>14</v>
      </c>
      <c r="AH106" t="n">
        <v>250757.5562583258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202.8766642859941</v>
      </c>
      <c r="AB107" t="n">
        <v>277.5848023627179</v>
      </c>
      <c r="AC107" t="n">
        <v>251.0924984180185</v>
      </c>
      <c r="AD107" t="n">
        <v>202876.6642859941</v>
      </c>
      <c r="AE107" t="n">
        <v>277584.8023627179</v>
      </c>
      <c r="AF107" t="n">
        <v>9.672173141877614e-06</v>
      </c>
      <c r="AG107" t="n">
        <v>14</v>
      </c>
      <c r="AH107" t="n">
        <v>251092.4984180185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202.6595824324007</v>
      </c>
      <c r="AB108" t="n">
        <v>277.287781393656</v>
      </c>
      <c r="AC108" t="n">
        <v>250.8238247133723</v>
      </c>
      <c r="AD108" t="n">
        <v>202659.5824324007</v>
      </c>
      <c r="AE108" t="n">
        <v>277287.781393656</v>
      </c>
      <c r="AF108" t="n">
        <v>9.678359933455004e-06</v>
      </c>
      <c r="AG108" t="n">
        <v>14</v>
      </c>
      <c r="AH108" t="n">
        <v>250823.8247133723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202.4452602948147</v>
      </c>
      <c r="AB109" t="n">
        <v>276.9945363897856</v>
      </c>
      <c r="AC109" t="n">
        <v>250.5585666010992</v>
      </c>
      <c r="AD109" t="n">
        <v>202445.2602948147</v>
      </c>
      <c r="AE109" t="n">
        <v>276994.5363897856</v>
      </c>
      <c r="AF109" t="n">
        <v>9.683262673950296e-06</v>
      </c>
      <c r="AG109" t="n">
        <v>14</v>
      </c>
      <c r="AH109" t="n">
        <v>250558.5666010992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202.3657739660523</v>
      </c>
      <c r="AB110" t="n">
        <v>276.8857796880837</v>
      </c>
      <c r="AC110" t="n">
        <v>250.4601894863667</v>
      </c>
      <c r="AD110" t="n">
        <v>202365.7739660523</v>
      </c>
      <c r="AE110" t="n">
        <v>276885.7796880837</v>
      </c>
      <c r="AF110" t="n">
        <v>9.681978622868196e-06</v>
      </c>
      <c r="AG110" t="n">
        <v>14</v>
      </c>
      <c r="AH110" t="n">
        <v>250460.1894863667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202.1989358444999</v>
      </c>
      <c r="AB111" t="n">
        <v>276.6575044097972</v>
      </c>
      <c r="AC111" t="n">
        <v>250.2537004802535</v>
      </c>
      <c r="AD111" t="n">
        <v>202198.9358444999</v>
      </c>
      <c r="AE111" t="n">
        <v>276657.5044097973</v>
      </c>
      <c r="AF111" t="n">
        <v>9.684429993115842e-06</v>
      </c>
      <c r="AG111" t="n">
        <v>14</v>
      </c>
      <c r="AH111" t="n">
        <v>250253.7004802535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202.0923982366305</v>
      </c>
      <c r="AB112" t="n">
        <v>276.5117349546029</v>
      </c>
      <c r="AC112" t="n">
        <v>250.1218430572741</v>
      </c>
      <c r="AD112" t="n">
        <v>202092.3982366305</v>
      </c>
      <c r="AE112" t="n">
        <v>276511.7349546029</v>
      </c>
      <c r="AF112" t="n">
        <v>9.68793195061248e-06</v>
      </c>
      <c r="AG112" t="n">
        <v>14</v>
      </c>
      <c r="AH112" t="n">
        <v>250121.8430572741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201.964795629083</v>
      </c>
      <c r="AB113" t="n">
        <v>276.3371434375268</v>
      </c>
      <c r="AC113" t="n">
        <v>249.963914309547</v>
      </c>
      <c r="AD113" t="n">
        <v>201964.795629083</v>
      </c>
      <c r="AE113" t="n">
        <v>276337.1434375268</v>
      </c>
      <c r="AF113" t="n">
        <v>9.686414435697269e-06</v>
      </c>
      <c r="AG113" t="n">
        <v>14</v>
      </c>
      <c r="AH113" t="n">
        <v>249963.914309547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201.8200482687202</v>
      </c>
      <c r="AB114" t="n">
        <v>276.1390937132757</v>
      </c>
      <c r="AC114" t="n">
        <v>249.7847661730138</v>
      </c>
      <c r="AD114" t="n">
        <v>201820.0482687202</v>
      </c>
      <c r="AE114" t="n">
        <v>276139.0937132757</v>
      </c>
      <c r="AF114" t="n">
        <v>9.689566197444242e-06</v>
      </c>
      <c r="AG114" t="n">
        <v>14</v>
      </c>
      <c r="AH114" t="n">
        <v>249784.7661730138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201.6562523331517</v>
      </c>
      <c r="AB115" t="n">
        <v>275.9149808880642</v>
      </c>
      <c r="AC115" t="n">
        <v>249.5820423612961</v>
      </c>
      <c r="AD115" t="n">
        <v>201656.2523331516</v>
      </c>
      <c r="AE115" t="n">
        <v>275914.9808880643</v>
      </c>
      <c r="AF115" t="n">
        <v>9.690616784693234e-06</v>
      </c>
      <c r="AG115" t="n">
        <v>14</v>
      </c>
      <c r="AH115" t="n">
        <v>249582.0423612961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201.3969236913038</v>
      </c>
      <c r="AB116" t="n">
        <v>275.560155999516</v>
      </c>
      <c r="AC116" t="n">
        <v>249.261081462111</v>
      </c>
      <c r="AD116" t="n">
        <v>201396.9236913038</v>
      </c>
      <c r="AE116" t="n">
        <v>275560.155999516</v>
      </c>
      <c r="AF116" t="n">
        <v>9.698671286935497e-06</v>
      </c>
      <c r="AG116" t="n">
        <v>14</v>
      </c>
      <c r="AH116" t="n">
        <v>249261.081462111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201.1490224925674</v>
      </c>
      <c r="AB117" t="n">
        <v>275.220966642776</v>
      </c>
      <c r="AC117" t="n">
        <v>248.9542638615228</v>
      </c>
      <c r="AD117" t="n">
        <v>201149.0224925674</v>
      </c>
      <c r="AE117" t="n">
        <v>275220.966642776</v>
      </c>
      <c r="AF117" t="n">
        <v>9.702523440181798e-06</v>
      </c>
      <c r="AG117" t="n">
        <v>14</v>
      </c>
      <c r="AH117" t="n">
        <v>248954.2638615228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201.1482059967298</v>
      </c>
      <c r="AB118" t="n">
        <v>275.2198494771497</v>
      </c>
      <c r="AC118" t="n">
        <v>248.953253316616</v>
      </c>
      <c r="AD118" t="n">
        <v>201148.2059967298</v>
      </c>
      <c r="AE118" t="n">
        <v>275219.8494771497</v>
      </c>
      <c r="AF118" t="n">
        <v>9.699838606101043e-06</v>
      </c>
      <c r="AG118" t="n">
        <v>14</v>
      </c>
      <c r="AH118" t="n">
        <v>248953.253316616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201.1848506455624</v>
      </c>
      <c r="AB119" t="n">
        <v>275.2699883023303</v>
      </c>
      <c r="AC119" t="n">
        <v>248.9986069626916</v>
      </c>
      <c r="AD119" t="n">
        <v>201184.8506455624</v>
      </c>
      <c r="AE119" t="n">
        <v>275269.9883023303</v>
      </c>
      <c r="AF119" t="n">
        <v>9.696686844354072e-06</v>
      </c>
      <c r="AG119" t="n">
        <v>14</v>
      </c>
      <c r="AH119" t="n">
        <v>248998.6069626916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201.2257871718463</v>
      </c>
      <c r="AB120" t="n">
        <v>275.3259994635839</v>
      </c>
      <c r="AC120" t="n">
        <v>249.0492724973274</v>
      </c>
      <c r="AD120" t="n">
        <v>201225.7871718463</v>
      </c>
      <c r="AE120" t="n">
        <v>275325.9994635839</v>
      </c>
      <c r="AF120" t="n">
        <v>9.692834691107769e-06</v>
      </c>
      <c r="AG120" t="n">
        <v>14</v>
      </c>
      <c r="AH120" t="n">
        <v>249049.2724973274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201.3419403474112</v>
      </c>
      <c r="AB121" t="n">
        <v>275.4849253627082</v>
      </c>
      <c r="AC121" t="n">
        <v>249.1930307316932</v>
      </c>
      <c r="AD121" t="n">
        <v>201341.9403474112</v>
      </c>
      <c r="AE121" t="n">
        <v>275484.9253627082</v>
      </c>
      <c r="AF121" t="n">
        <v>9.687698486779367e-06</v>
      </c>
      <c r="AG121" t="n">
        <v>14</v>
      </c>
      <c r="AH121" t="n">
        <v>249193.0307316932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257.1501424460207</v>
      </c>
      <c r="AB2" t="n">
        <v>351.8441695580988</v>
      </c>
      <c r="AC2" t="n">
        <v>318.2646558319724</v>
      </c>
      <c r="AD2" t="n">
        <v>257150.1424460207</v>
      </c>
      <c r="AE2" t="n">
        <v>351844.1695580988</v>
      </c>
      <c r="AF2" t="n">
        <v>1.013851477386038e-05</v>
      </c>
      <c r="AG2" t="n">
        <v>19</v>
      </c>
      <c r="AH2" t="n">
        <v>318264.6558319724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227.3830098202124</v>
      </c>
      <c r="AB3" t="n">
        <v>311.1154654662802</v>
      </c>
      <c r="AC3" t="n">
        <v>281.4230420955687</v>
      </c>
      <c r="AD3" t="n">
        <v>227383.0098202124</v>
      </c>
      <c r="AE3" t="n">
        <v>311115.4654662802</v>
      </c>
      <c r="AF3" t="n">
        <v>1.106009526349724e-05</v>
      </c>
      <c r="AG3" t="n">
        <v>17</v>
      </c>
      <c r="AH3" t="n">
        <v>281423.0420955687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221.9222218691359</v>
      </c>
      <c r="AB4" t="n">
        <v>303.6437744786595</v>
      </c>
      <c r="AC4" t="n">
        <v>274.66443880922</v>
      </c>
      <c r="AD4" t="n">
        <v>221922.2218691359</v>
      </c>
      <c r="AE4" t="n">
        <v>303643.7744786594</v>
      </c>
      <c r="AF4" t="n">
        <v>1.164866767704683e-05</v>
      </c>
      <c r="AG4" t="n">
        <v>17</v>
      </c>
      <c r="AH4" t="n">
        <v>274664.43880922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208.488195283569</v>
      </c>
      <c r="AB5" t="n">
        <v>285.2627466368716</v>
      </c>
      <c r="AC5" t="n">
        <v>258.0376704667119</v>
      </c>
      <c r="AD5" t="n">
        <v>208488.195283569</v>
      </c>
      <c r="AE5" t="n">
        <v>285262.7466368715</v>
      </c>
      <c r="AF5" t="n">
        <v>1.209348515077386e-05</v>
      </c>
      <c r="AG5" t="n">
        <v>16</v>
      </c>
      <c r="AH5" t="n">
        <v>258037.6704667119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205.8872634303961</v>
      </c>
      <c r="AB6" t="n">
        <v>281.7040369303471</v>
      </c>
      <c r="AC6" t="n">
        <v>254.8185990198965</v>
      </c>
      <c r="AD6" t="n">
        <v>205887.2634303961</v>
      </c>
      <c r="AE6" t="n">
        <v>281704.036930347</v>
      </c>
      <c r="AF6" t="n">
        <v>1.242487981563978e-05</v>
      </c>
      <c r="AG6" t="n">
        <v>16</v>
      </c>
      <c r="AH6" t="n">
        <v>254818.5990198965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194.1919341103974</v>
      </c>
      <c r="AB7" t="n">
        <v>265.7019713932179</v>
      </c>
      <c r="AC7" t="n">
        <v>240.3437481585859</v>
      </c>
      <c r="AD7" t="n">
        <v>194191.9341103974</v>
      </c>
      <c r="AE7" t="n">
        <v>265701.9713932179</v>
      </c>
      <c r="AF7" t="n">
        <v>1.269867569990339e-05</v>
      </c>
      <c r="AG7" t="n">
        <v>15</v>
      </c>
      <c r="AH7" t="n">
        <v>240343.7481585859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192.2644493831998</v>
      </c>
      <c r="AB8" t="n">
        <v>263.0647017548428</v>
      </c>
      <c r="AC8" t="n">
        <v>237.9581758330652</v>
      </c>
      <c r="AD8" t="n">
        <v>192264.4493831998</v>
      </c>
      <c r="AE8" t="n">
        <v>263064.7017548428</v>
      </c>
      <c r="AF8" t="n">
        <v>1.29615003878618e-05</v>
      </c>
      <c r="AG8" t="n">
        <v>15</v>
      </c>
      <c r="AH8" t="n">
        <v>237958.1758330652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190.8897162389246</v>
      </c>
      <c r="AB9" t="n">
        <v>261.1837312179005</v>
      </c>
      <c r="AC9" t="n">
        <v>236.2567224842095</v>
      </c>
      <c r="AD9" t="n">
        <v>190889.7162389247</v>
      </c>
      <c r="AE9" t="n">
        <v>261183.7312179005</v>
      </c>
      <c r="AF9" t="n">
        <v>1.314833340729448e-05</v>
      </c>
      <c r="AG9" t="n">
        <v>15</v>
      </c>
      <c r="AH9" t="n">
        <v>236256.7224842095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190.6912887639275</v>
      </c>
      <c r="AB10" t="n">
        <v>260.9122339926072</v>
      </c>
      <c r="AC10" t="n">
        <v>236.0111365730492</v>
      </c>
      <c r="AD10" t="n">
        <v>190691.2887639275</v>
      </c>
      <c r="AE10" t="n">
        <v>260912.2339926072</v>
      </c>
      <c r="AF10" t="n">
        <v>1.318657125324055e-05</v>
      </c>
      <c r="AG10" t="n">
        <v>15</v>
      </c>
      <c r="AH10" t="n">
        <v>236011.1365730492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189.7202899178978</v>
      </c>
      <c r="AB11" t="n">
        <v>259.5836705340242</v>
      </c>
      <c r="AC11" t="n">
        <v>234.8093693463025</v>
      </c>
      <c r="AD11" t="n">
        <v>189720.2899178978</v>
      </c>
      <c r="AE11" t="n">
        <v>259583.6705340242</v>
      </c>
      <c r="AF11" t="n">
        <v>1.331741890329228e-05</v>
      </c>
      <c r="AG11" t="n">
        <v>15</v>
      </c>
      <c r="AH11" t="n">
        <v>234809.3693463025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178.9943691802046</v>
      </c>
      <c r="AB12" t="n">
        <v>244.9079925864933</v>
      </c>
      <c r="AC12" t="n">
        <v>221.5343175046359</v>
      </c>
      <c r="AD12" t="n">
        <v>178994.3691802046</v>
      </c>
      <c r="AE12" t="n">
        <v>244907.9925864933</v>
      </c>
      <c r="AF12" t="n">
        <v>1.346068981974843e-05</v>
      </c>
      <c r="AG12" t="n">
        <v>14</v>
      </c>
      <c r="AH12" t="n">
        <v>221534.3175046358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178.5928731911063</v>
      </c>
      <c r="AB13" t="n">
        <v>244.3586480614563</v>
      </c>
      <c r="AC13" t="n">
        <v>221.0374016500583</v>
      </c>
      <c r="AD13" t="n">
        <v>178592.8731911063</v>
      </c>
      <c r="AE13" t="n">
        <v>244358.6480614562</v>
      </c>
      <c r="AF13" t="n">
        <v>1.351425507229735e-05</v>
      </c>
      <c r="AG13" t="n">
        <v>14</v>
      </c>
      <c r="AH13" t="n">
        <v>221037.4016500583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177.9342404720727</v>
      </c>
      <c r="AB14" t="n">
        <v>243.4574777184501</v>
      </c>
      <c r="AC14" t="n">
        <v>220.2222377397878</v>
      </c>
      <c r="AD14" t="n">
        <v>177934.2404720727</v>
      </c>
      <c r="AE14" t="n">
        <v>243457.4777184501</v>
      </c>
      <c r="AF14" t="n">
        <v>1.358443846042621e-05</v>
      </c>
      <c r="AG14" t="n">
        <v>14</v>
      </c>
      <c r="AH14" t="n">
        <v>220222.2377397878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177.0283198668777</v>
      </c>
      <c r="AB15" t="n">
        <v>242.2179571800265</v>
      </c>
      <c r="AC15" t="n">
        <v>219.101015301873</v>
      </c>
      <c r="AD15" t="n">
        <v>177028.3198668777</v>
      </c>
      <c r="AE15" t="n">
        <v>242217.9571800265</v>
      </c>
      <c r="AF15" t="n">
        <v>1.371173660579096e-05</v>
      </c>
      <c r="AG15" t="n">
        <v>14</v>
      </c>
      <c r="AH15" t="n">
        <v>219101.015301873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176.4900327283709</v>
      </c>
      <c r="AB16" t="n">
        <v>241.4814489695694</v>
      </c>
      <c r="AC16" t="n">
        <v>218.4347984013259</v>
      </c>
      <c r="AD16" t="n">
        <v>176490.0327283709</v>
      </c>
      <c r="AE16" t="n">
        <v>241481.4489695694</v>
      </c>
      <c r="AF16" t="n">
        <v>1.378853497992737e-05</v>
      </c>
      <c r="AG16" t="n">
        <v>14</v>
      </c>
      <c r="AH16" t="n">
        <v>218434.7984013259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176.0372706164114</v>
      </c>
      <c r="AB17" t="n">
        <v>240.8619598735321</v>
      </c>
      <c r="AC17" t="n">
        <v>217.8744324751558</v>
      </c>
      <c r="AD17" t="n">
        <v>176037.2706164114</v>
      </c>
      <c r="AE17" t="n">
        <v>240861.9598735321</v>
      </c>
      <c r="AF17" t="n">
        <v>1.383742133993436e-05</v>
      </c>
      <c r="AG17" t="n">
        <v>14</v>
      </c>
      <c r="AH17" t="n">
        <v>217874.4324751558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176.090550458796</v>
      </c>
      <c r="AB18" t="n">
        <v>240.9348597044234</v>
      </c>
      <c r="AC18" t="n">
        <v>217.9403748485023</v>
      </c>
      <c r="AD18" t="n">
        <v>176090.550458796</v>
      </c>
      <c r="AE18" t="n">
        <v>240934.8597044233</v>
      </c>
      <c r="AF18" t="n">
        <v>1.380321702204168e-05</v>
      </c>
      <c r="AG18" t="n">
        <v>14</v>
      </c>
      <c r="AH18" t="n">
        <v>217940.3748485023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175.4195205841248</v>
      </c>
      <c r="AB19" t="n">
        <v>240.0167270261499</v>
      </c>
      <c r="AC19" t="n">
        <v>217.1098674644358</v>
      </c>
      <c r="AD19" t="n">
        <v>175419.5205841248</v>
      </c>
      <c r="AE19" t="n">
        <v>240016.7270261499</v>
      </c>
      <c r="AF19" t="n">
        <v>1.389050256911688e-05</v>
      </c>
      <c r="AG19" t="n">
        <v>14</v>
      </c>
      <c r="AH19" t="n">
        <v>217109.8674644358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174.6484690081689</v>
      </c>
      <c r="AB20" t="n">
        <v>238.9617402435327</v>
      </c>
      <c r="AC20" t="n">
        <v>216.155567139668</v>
      </c>
      <c r="AD20" t="n">
        <v>174648.4690081688</v>
      </c>
      <c r="AE20" t="n">
        <v>238961.7402435328</v>
      </c>
      <c r="AF20" t="n">
        <v>1.398682321903166e-05</v>
      </c>
      <c r="AG20" t="n">
        <v>14</v>
      </c>
      <c r="AH20" t="n">
        <v>216155.567139668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174.6526147655008</v>
      </c>
      <c r="AB21" t="n">
        <v>238.9674126516122</v>
      </c>
      <c r="AC21" t="n">
        <v>216.1606981810816</v>
      </c>
      <c r="AD21" t="n">
        <v>174652.6147655008</v>
      </c>
      <c r="AE21" t="n">
        <v>238967.4126516122</v>
      </c>
      <c r="AF21" t="n">
        <v>1.39769814105814e-05</v>
      </c>
      <c r="AG21" t="n">
        <v>14</v>
      </c>
      <c r="AH21" t="n">
        <v>216160.6981810816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173.8948640742974</v>
      </c>
      <c r="AB22" t="n">
        <v>237.9306247263072</v>
      </c>
      <c r="AC22" t="n">
        <v>215.2228598402264</v>
      </c>
      <c r="AD22" t="n">
        <v>173894.8640742974</v>
      </c>
      <c r="AE22" t="n">
        <v>237930.6247263072</v>
      </c>
      <c r="AF22" t="n">
        <v>1.405103698564151e-05</v>
      </c>
      <c r="AG22" t="n">
        <v>14</v>
      </c>
      <c r="AH22" t="n">
        <v>215222.8598402264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173.7267962069228</v>
      </c>
      <c r="AB23" t="n">
        <v>237.7006668555344</v>
      </c>
      <c r="AC23" t="n">
        <v>215.0148488258921</v>
      </c>
      <c r="AD23" t="n">
        <v>173726.7962069229</v>
      </c>
      <c r="AE23" t="n">
        <v>237700.6668555344</v>
      </c>
      <c r="AF23" t="n">
        <v>1.403990444821417e-05</v>
      </c>
      <c r="AG23" t="n">
        <v>14</v>
      </c>
      <c r="AH23" t="n">
        <v>215014.8488258921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172.9831543861167</v>
      </c>
      <c r="AB24" t="n">
        <v>236.6831833091462</v>
      </c>
      <c r="AC24" t="n">
        <v>214.0944724811238</v>
      </c>
      <c r="AD24" t="n">
        <v>172983.1543861167</v>
      </c>
      <c r="AE24" t="n">
        <v>236683.1833091461</v>
      </c>
      <c r="AF24" t="n">
        <v>1.416026492532711e-05</v>
      </c>
      <c r="AG24" t="n">
        <v>14</v>
      </c>
      <c r="AH24" t="n">
        <v>214094.4724811238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172.7390029262426</v>
      </c>
      <c r="AB25" t="n">
        <v>236.3491245105445</v>
      </c>
      <c r="AC25" t="n">
        <v>213.7922957854061</v>
      </c>
      <c r="AD25" t="n">
        <v>172739.0029262427</v>
      </c>
      <c r="AE25" t="n">
        <v>236349.1245105445</v>
      </c>
      <c r="AF25" t="n">
        <v>1.41510684813654e-05</v>
      </c>
      <c r="AG25" t="n">
        <v>14</v>
      </c>
      <c r="AH25" t="n">
        <v>213792.2957854061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172.2359867239221</v>
      </c>
      <c r="AB26" t="n">
        <v>235.6608755510211</v>
      </c>
      <c r="AC26" t="n">
        <v>213.1697323406159</v>
      </c>
      <c r="AD26" t="n">
        <v>172235.986723922</v>
      </c>
      <c r="AE26" t="n">
        <v>235660.8755510211</v>
      </c>
      <c r="AF26" t="n">
        <v>1.418866096282292e-05</v>
      </c>
      <c r="AG26" t="n">
        <v>14</v>
      </c>
      <c r="AH26" t="n">
        <v>213169.7323406159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172.1303458958818</v>
      </c>
      <c r="AB27" t="n">
        <v>235.5163331095521</v>
      </c>
      <c r="AC27" t="n">
        <v>213.0389848268941</v>
      </c>
      <c r="AD27" t="n">
        <v>172130.3458958818</v>
      </c>
      <c r="AE27" t="n">
        <v>235516.3331095521</v>
      </c>
      <c r="AF27" t="n">
        <v>1.418801559833438e-05</v>
      </c>
      <c r="AG27" t="n">
        <v>14</v>
      </c>
      <c r="AH27" t="n">
        <v>213038.9848268941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172.0258030642955</v>
      </c>
      <c r="AB28" t="n">
        <v>235.3732929952716</v>
      </c>
      <c r="AC28" t="n">
        <v>212.9095962603624</v>
      </c>
      <c r="AD28" t="n">
        <v>172025.8030642955</v>
      </c>
      <c r="AE28" t="n">
        <v>235373.2929952716</v>
      </c>
      <c r="AF28" t="n">
        <v>1.417139746275444e-05</v>
      </c>
      <c r="AG28" t="n">
        <v>14</v>
      </c>
      <c r="AH28" t="n">
        <v>212909.5962603624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171.2451826120232</v>
      </c>
      <c r="AB29" t="n">
        <v>234.3052136539293</v>
      </c>
      <c r="AC29" t="n">
        <v>211.9434529122987</v>
      </c>
      <c r="AD29" t="n">
        <v>171245.1826120232</v>
      </c>
      <c r="AE29" t="n">
        <v>234305.2136539293</v>
      </c>
      <c r="AF29" t="n">
        <v>1.426707274818068e-05</v>
      </c>
      <c r="AG29" t="n">
        <v>14</v>
      </c>
      <c r="AH29" t="n">
        <v>211943.4529122987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171.410071801065</v>
      </c>
      <c r="AB30" t="n">
        <v>234.5308223167738</v>
      </c>
      <c r="AC30" t="n">
        <v>212.1475298010051</v>
      </c>
      <c r="AD30" t="n">
        <v>171410.071801065</v>
      </c>
      <c r="AE30" t="n">
        <v>234530.8223167738</v>
      </c>
      <c r="AF30" t="n">
        <v>1.42520680238221e-05</v>
      </c>
      <c r="AG30" t="n">
        <v>14</v>
      </c>
      <c r="AH30" t="n">
        <v>212147.5298010051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171.4567434389979</v>
      </c>
      <c r="AB31" t="n">
        <v>234.594680510801</v>
      </c>
      <c r="AC31" t="n">
        <v>212.2052934586199</v>
      </c>
      <c r="AD31" t="n">
        <v>171456.7434389979</v>
      </c>
      <c r="AE31" t="n">
        <v>234594.680510801</v>
      </c>
      <c r="AF31" t="n">
        <v>1.424851851913512e-05</v>
      </c>
      <c r="AG31" t="n">
        <v>14</v>
      </c>
      <c r="AH31" t="n">
        <v>212205.2934586199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171.5026129873404</v>
      </c>
      <c r="AB32" t="n">
        <v>234.6574412504648</v>
      </c>
      <c r="AC32" t="n">
        <v>212.2620644013755</v>
      </c>
      <c r="AD32" t="n">
        <v>171502.6129873404</v>
      </c>
      <c r="AE32" t="n">
        <v>234657.4412504648</v>
      </c>
      <c r="AF32" t="n">
        <v>1.424545303781455e-05</v>
      </c>
      <c r="AG32" t="n">
        <v>14</v>
      </c>
      <c r="AH32" t="n">
        <v>212262.0644013755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485.8181385849006</v>
      </c>
      <c r="AB2" t="n">
        <v>664.7178099954863</v>
      </c>
      <c r="AC2" t="n">
        <v>601.2780751468221</v>
      </c>
      <c r="AD2" t="n">
        <v>485818.1385849006</v>
      </c>
      <c r="AE2" t="n">
        <v>664717.8099954863</v>
      </c>
      <c r="AF2" t="n">
        <v>4.999214304835088e-06</v>
      </c>
      <c r="AG2" t="n">
        <v>29</v>
      </c>
      <c r="AH2" t="n">
        <v>601278.075146822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387.435873795451</v>
      </c>
      <c r="AB3" t="n">
        <v>530.1068549913632</v>
      </c>
      <c r="AC3" t="n">
        <v>479.5142007606307</v>
      </c>
      <c r="AD3" t="n">
        <v>387435.873795451</v>
      </c>
      <c r="AE3" t="n">
        <v>530106.8549913632</v>
      </c>
      <c r="AF3" t="n">
        <v>5.916690471513908e-06</v>
      </c>
      <c r="AG3" t="n">
        <v>24</v>
      </c>
      <c r="AH3" t="n">
        <v>479514.2007606307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343.8712331793677</v>
      </c>
      <c r="AB4" t="n">
        <v>470.4997917641377</v>
      </c>
      <c r="AC4" t="n">
        <v>425.5959519887727</v>
      </c>
      <c r="AD4" t="n">
        <v>343871.2331793677</v>
      </c>
      <c r="AE4" t="n">
        <v>470499.7917641377</v>
      </c>
      <c r="AF4" t="n">
        <v>6.577868615829717e-06</v>
      </c>
      <c r="AG4" t="n">
        <v>22</v>
      </c>
      <c r="AH4" t="n">
        <v>425595.9519887727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310.383571485833</v>
      </c>
      <c r="AB5" t="n">
        <v>424.6804956636772</v>
      </c>
      <c r="AC5" t="n">
        <v>384.1495852003542</v>
      </c>
      <c r="AD5" t="n">
        <v>310383.571485833</v>
      </c>
      <c r="AE5" t="n">
        <v>424680.4956636772</v>
      </c>
      <c r="AF5" t="n">
        <v>7.06155336531536e-06</v>
      </c>
      <c r="AG5" t="n">
        <v>20</v>
      </c>
      <c r="AH5" t="n">
        <v>384149.5852003542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291.5967542332956</v>
      </c>
      <c r="AB6" t="n">
        <v>398.9755434828733</v>
      </c>
      <c r="AC6" t="n">
        <v>360.8978775785592</v>
      </c>
      <c r="AD6" t="n">
        <v>291596.7542332956</v>
      </c>
      <c r="AE6" t="n">
        <v>398975.5434828732</v>
      </c>
      <c r="AF6" t="n">
        <v>7.434716454515002e-06</v>
      </c>
      <c r="AG6" t="n">
        <v>19</v>
      </c>
      <c r="AH6" t="n">
        <v>360897.8775785593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285.4506223116668</v>
      </c>
      <c r="AB7" t="n">
        <v>390.566134639497</v>
      </c>
      <c r="AC7" t="n">
        <v>353.2910509125154</v>
      </c>
      <c r="AD7" t="n">
        <v>285450.6223116668</v>
      </c>
      <c r="AE7" t="n">
        <v>390566.134639497</v>
      </c>
      <c r="AF7" t="n">
        <v>7.731392699344532e-06</v>
      </c>
      <c r="AG7" t="n">
        <v>19</v>
      </c>
      <c r="AH7" t="n">
        <v>353291.0509125154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270.3870819668037</v>
      </c>
      <c r="AB8" t="n">
        <v>369.9555341831575</v>
      </c>
      <c r="AC8" t="n">
        <v>334.6474972365695</v>
      </c>
      <c r="AD8" t="n">
        <v>270387.0819668038</v>
      </c>
      <c r="AE8" t="n">
        <v>369955.5341831575</v>
      </c>
      <c r="AF8" t="n">
        <v>8.003183272321582e-06</v>
      </c>
      <c r="AG8" t="n">
        <v>18</v>
      </c>
      <c r="AH8" t="n">
        <v>334647.4972365695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266.5160550396191</v>
      </c>
      <c r="AB9" t="n">
        <v>364.6590243637283</v>
      </c>
      <c r="AC9" t="n">
        <v>329.8564788806084</v>
      </c>
      <c r="AD9" t="n">
        <v>266516.0550396191</v>
      </c>
      <c r="AE9" t="n">
        <v>364659.0243637283</v>
      </c>
      <c r="AF9" t="n">
        <v>8.222884718430952e-06</v>
      </c>
      <c r="AG9" t="n">
        <v>18</v>
      </c>
      <c r="AH9" t="n">
        <v>329856.4788806084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253.5626699427502</v>
      </c>
      <c r="AB10" t="n">
        <v>346.9356314110097</v>
      </c>
      <c r="AC10" t="n">
        <v>313.8245816764634</v>
      </c>
      <c r="AD10" t="n">
        <v>253562.6699427502</v>
      </c>
      <c r="AE10" t="n">
        <v>346935.6314110097</v>
      </c>
      <c r="AF10" t="n">
        <v>8.401597999136239e-06</v>
      </c>
      <c r="AG10" t="n">
        <v>17</v>
      </c>
      <c r="AH10" t="n">
        <v>313824.5816764634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251.3347083028707</v>
      </c>
      <c r="AB11" t="n">
        <v>343.8872360045975</v>
      </c>
      <c r="AC11" t="n">
        <v>311.0671208491884</v>
      </c>
      <c r="AD11" t="n">
        <v>251334.7083028707</v>
      </c>
      <c r="AE11" t="n">
        <v>343887.2360045975</v>
      </c>
      <c r="AF11" t="n">
        <v>8.541640897600178e-06</v>
      </c>
      <c r="AG11" t="n">
        <v>17</v>
      </c>
      <c r="AH11" t="n">
        <v>311067.1208491884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249.1801199562294</v>
      </c>
      <c r="AB12" t="n">
        <v>340.9392331749951</v>
      </c>
      <c r="AC12" t="n">
        <v>308.4004712720944</v>
      </c>
      <c r="AD12" t="n">
        <v>249180.1199562294</v>
      </c>
      <c r="AE12" t="n">
        <v>340939.2331749951</v>
      </c>
      <c r="AF12" t="n">
        <v>8.687295271089676e-06</v>
      </c>
      <c r="AG12" t="n">
        <v>17</v>
      </c>
      <c r="AH12" t="n">
        <v>308400.4712720943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247.4908145107111</v>
      </c>
      <c r="AB13" t="n">
        <v>338.6278509375417</v>
      </c>
      <c r="AC13" t="n">
        <v>306.3096841113374</v>
      </c>
      <c r="AD13" t="n">
        <v>247490.8145107111</v>
      </c>
      <c r="AE13" t="n">
        <v>338627.8509375417</v>
      </c>
      <c r="AF13" t="n">
        <v>8.796231079738018e-06</v>
      </c>
      <c r="AG13" t="n">
        <v>17</v>
      </c>
      <c r="AH13" t="n">
        <v>306309.6841113374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234.5256664734365</v>
      </c>
      <c r="AB14" t="n">
        <v>320.8883634109886</v>
      </c>
      <c r="AC14" t="n">
        <v>290.2632283767858</v>
      </c>
      <c r="AD14" t="n">
        <v>234525.6664734365</v>
      </c>
      <c r="AE14" t="n">
        <v>320888.3634109886</v>
      </c>
      <c r="AF14" t="n">
        <v>8.989704979532276e-06</v>
      </c>
      <c r="AG14" t="n">
        <v>16</v>
      </c>
      <c r="AH14" t="n">
        <v>290263.2283767858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233.5616887570224</v>
      </c>
      <c r="AB15" t="n">
        <v>319.569406571696</v>
      </c>
      <c r="AC15" t="n">
        <v>289.0701509270673</v>
      </c>
      <c r="AD15" t="n">
        <v>233561.6887570223</v>
      </c>
      <c r="AE15" t="n">
        <v>319569.406571696</v>
      </c>
      <c r="AF15" t="n">
        <v>9.050943250463371e-06</v>
      </c>
      <c r="AG15" t="n">
        <v>16</v>
      </c>
      <c r="AH15" t="n">
        <v>289070.1509270673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235.5811519560519</v>
      </c>
      <c r="AB16" t="n">
        <v>322.3325252130354</v>
      </c>
      <c r="AC16" t="n">
        <v>291.5695614033394</v>
      </c>
      <c r="AD16" t="n">
        <v>235581.1519560519</v>
      </c>
      <c r="AE16" t="n">
        <v>322332.5252130353</v>
      </c>
      <c r="AF16" t="n">
        <v>8.966771125079994e-06</v>
      </c>
      <c r="AG16" t="n">
        <v>16</v>
      </c>
      <c r="AH16" t="n">
        <v>291569.5614033394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233.3892339281842</v>
      </c>
      <c r="AB17" t="n">
        <v>319.3334462667097</v>
      </c>
      <c r="AC17" t="n">
        <v>288.8567103424164</v>
      </c>
      <c r="AD17" t="n">
        <v>233389.2339281842</v>
      </c>
      <c r="AE17" t="n">
        <v>319333.4462667097</v>
      </c>
      <c r="AF17" t="n">
        <v>9.115109247494757e-06</v>
      </c>
      <c r="AG17" t="n">
        <v>16</v>
      </c>
      <c r="AH17" t="n">
        <v>288856.7103424164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232.6543853400501</v>
      </c>
      <c r="AB18" t="n">
        <v>318.3279940091935</v>
      </c>
      <c r="AC18" t="n">
        <v>287.9472170371961</v>
      </c>
      <c r="AD18" t="n">
        <v>232654.3853400501</v>
      </c>
      <c r="AE18" t="n">
        <v>318327.9940091935</v>
      </c>
      <c r="AF18" t="n">
        <v>9.167442351537465e-06</v>
      </c>
      <c r="AG18" t="n">
        <v>16</v>
      </c>
      <c r="AH18" t="n">
        <v>287947.2170371961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231.7687023032506</v>
      </c>
      <c r="AB19" t="n">
        <v>317.116163404667</v>
      </c>
      <c r="AC19" t="n">
        <v>286.8510418447503</v>
      </c>
      <c r="AD19" t="n">
        <v>231768.7023032506</v>
      </c>
      <c r="AE19" t="n">
        <v>317116.163404667</v>
      </c>
      <c r="AF19" t="n">
        <v>9.227826702355977e-06</v>
      </c>
      <c r="AG19" t="n">
        <v>16</v>
      </c>
      <c r="AH19" t="n">
        <v>286851.0418447503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230.883056014356</v>
      </c>
      <c r="AB20" t="n">
        <v>315.9043830802455</v>
      </c>
      <c r="AC20" t="n">
        <v>285.7549121337468</v>
      </c>
      <c r="AD20" t="n">
        <v>230883.056014356</v>
      </c>
      <c r="AE20" t="n">
        <v>315904.3830802455</v>
      </c>
      <c r="AF20" t="n">
        <v>9.291016790687265e-06</v>
      </c>
      <c r="AG20" t="n">
        <v>16</v>
      </c>
      <c r="AH20" t="n">
        <v>285754.9121337468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230.2666304153858</v>
      </c>
      <c r="AB21" t="n">
        <v>315.0609623809567</v>
      </c>
      <c r="AC21" t="n">
        <v>284.9919863222495</v>
      </c>
      <c r="AD21" t="n">
        <v>230266.6304153858</v>
      </c>
      <c r="AE21" t="n">
        <v>315060.9623809566</v>
      </c>
      <c r="AF21" t="n">
        <v>9.344447792017583e-06</v>
      </c>
      <c r="AG21" t="n">
        <v>16</v>
      </c>
      <c r="AH21" t="n">
        <v>284991.9863222495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229.4683997297308</v>
      </c>
      <c r="AB22" t="n">
        <v>313.9687879413915</v>
      </c>
      <c r="AC22" t="n">
        <v>284.0040474783196</v>
      </c>
      <c r="AD22" t="n">
        <v>229468.3997297308</v>
      </c>
      <c r="AE22" t="n">
        <v>313968.7879413915</v>
      </c>
      <c r="AF22" t="n">
        <v>9.402270382498338e-06</v>
      </c>
      <c r="AG22" t="n">
        <v>16</v>
      </c>
      <c r="AH22" t="n">
        <v>284004.0474783196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218.5663205267635</v>
      </c>
      <c r="AB23" t="n">
        <v>299.0520822101097</v>
      </c>
      <c r="AC23" t="n">
        <v>270.5109712062986</v>
      </c>
      <c r="AD23" t="n">
        <v>218566.3205267635</v>
      </c>
      <c r="AE23" t="n">
        <v>299052.0822101097</v>
      </c>
      <c r="AF23" t="n">
        <v>9.470340014330114e-06</v>
      </c>
      <c r="AG23" t="n">
        <v>15</v>
      </c>
      <c r="AH23" t="n">
        <v>270510.9712062986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217.9507084734247</v>
      </c>
      <c r="AB24" t="n">
        <v>298.2097746398449</v>
      </c>
      <c r="AC24" t="n">
        <v>269.7490522883534</v>
      </c>
      <c r="AD24" t="n">
        <v>217950.7084734247</v>
      </c>
      <c r="AE24" t="n">
        <v>298209.7746398448</v>
      </c>
      <c r="AF24" t="n">
        <v>9.520843289560142e-06</v>
      </c>
      <c r="AG24" t="n">
        <v>15</v>
      </c>
      <c r="AH24" t="n">
        <v>269749.0522883534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217.7828031339857</v>
      </c>
      <c r="AB25" t="n">
        <v>297.9800391469638</v>
      </c>
      <c r="AC25" t="n">
        <v>269.5412424284771</v>
      </c>
      <c r="AD25" t="n">
        <v>217782.8031339857</v>
      </c>
      <c r="AE25" t="n">
        <v>297980.0391469638</v>
      </c>
      <c r="AF25" t="n">
        <v>9.524136981422969e-06</v>
      </c>
      <c r="AG25" t="n">
        <v>15</v>
      </c>
      <c r="AH25" t="n">
        <v>269541.2424284771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217.1258507394308</v>
      </c>
      <c r="AB26" t="n">
        <v>297.08116789804</v>
      </c>
      <c r="AC26" t="n">
        <v>268.7281581899766</v>
      </c>
      <c r="AD26" t="n">
        <v>217125.8507394308</v>
      </c>
      <c r="AE26" t="n">
        <v>297081.16789804</v>
      </c>
      <c r="AF26" t="n">
        <v>9.580861674616115e-06</v>
      </c>
      <c r="AG26" t="n">
        <v>15</v>
      </c>
      <c r="AH26" t="n">
        <v>268728.1581899766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217.0521801973719</v>
      </c>
      <c r="AB27" t="n">
        <v>296.9803686122801</v>
      </c>
      <c r="AC27" t="n">
        <v>268.6369790465769</v>
      </c>
      <c r="AD27" t="n">
        <v>217052.1801973719</v>
      </c>
      <c r="AE27" t="n">
        <v>296980.3686122801</v>
      </c>
      <c r="AF27" t="n">
        <v>9.579031845803434e-06</v>
      </c>
      <c r="AG27" t="n">
        <v>15</v>
      </c>
      <c r="AH27" t="n">
        <v>268636.9790465769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216.2387254002168</v>
      </c>
      <c r="AB28" t="n">
        <v>295.8673638717203</v>
      </c>
      <c r="AC28" t="n">
        <v>267.6301979163438</v>
      </c>
      <c r="AD28" t="n">
        <v>216238.7254002168</v>
      </c>
      <c r="AE28" t="n">
        <v>295867.3638717203</v>
      </c>
      <c r="AF28" t="n">
        <v>9.648687329272866e-06</v>
      </c>
      <c r="AG28" t="n">
        <v>15</v>
      </c>
      <c r="AH28" t="n">
        <v>267630.1979163438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215.0898309157818</v>
      </c>
      <c r="AB29" t="n">
        <v>294.2953957524697</v>
      </c>
      <c r="AC29" t="n">
        <v>266.2082562281229</v>
      </c>
      <c r="AD29" t="n">
        <v>215089.8309157818</v>
      </c>
      <c r="AE29" t="n">
        <v>294295.3957524697</v>
      </c>
      <c r="AF29" t="n">
        <v>9.738958884031851e-06</v>
      </c>
      <c r="AG29" t="n">
        <v>15</v>
      </c>
      <c r="AH29" t="n">
        <v>266208.2562281229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214.7671939863439</v>
      </c>
      <c r="AB30" t="n">
        <v>293.8539496718762</v>
      </c>
      <c r="AC30" t="n">
        <v>265.8089411418875</v>
      </c>
      <c r="AD30" t="n">
        <v>214767.1939863439</v>
      </c>
      <c r="AE30" t="n">
        <v>293853.9496718762</v>
      </c>
      <c r="AF30" t="n">
        <v>9.751035754195554e-06</v>
      </c>
      <c r="AG30" t="n">
        <v>15</v>
      </c>
      <c r="AH30" t="n">
        <v>265808.9411418876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216.4268566861525</v>
      </c>
      <c r="AB31" t="n">
        <v>296.1247733969039</v>
      </c>
      <c r="AC31" t="n">
        <v>267.8630406377205</v>
      </c>
      <c r="AD31" t="n">
        <v>216426.8566861525</v>
      </c>
      <c r="AE31" t="n">
        <v>296124.7733969039</v>
      </c>
      <c r="AF31" t="n">
        <v>9.641002048259601e-06</v>
      </c>
      <c r="AG31" t="n">
        <v>15</v>
      </c>
      <c r="AH31" t="n">
        <v>267863.0406377205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214.8884329662378</v>
      </c>
      <c r="AB32" t="n">
        <v>294.0198341928533</v>
      </c>
      <c r="AC32" t="n">
        <v>265.9589938770031</v>
      </c>
      <c r="AD32" t="n">
        <v>214888.4329662378</v>
      </c>
      <c r="AE32" t="n">
        <v>294019.8341928533</v>
      </c>
      <c r="AF32" t="n">
        <v>9.753231548770771e-06</v>
      </c>
      <c r="AG32" t="n">
        <v>15</v>
      </c>
      <c r="AH32" t="n">
        <v>265958.9938770031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214.848286482634</v>
      </c>
      <c r="AB33" t="n">
        <v>293.9649040028487</v>
      </c>
      <c r="AC33" t="n">
        <v>265.9093061472375</v>
      </c>
      <c r="AD33" t="n">
        <v>214848.286482634</v>
      </c>
      <c r="AE33" t="n">
        <v>293964.9040028487</v>
      </c>
      <c r="AF33" t="n">
        <v>9.751035754195554e-06</v>
      </c>
      <c r="AG33" t="n">
        <v>15</v>
      </c>
      <c r="AH33" t="n">
        <v>265909.3061472375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214.7679834500985</v>
      </c>
      <c r="AB34" t="n">
        <v>293.8550298510139</v>
      </c>
      <c r="AC34" t="n">
        <v>265.8099182302445</v>
      </c>
      <c r="AD34" t="n">
        <v>214767.9834500985</v>
      </c>
      <c r="AE34" t="n">
        <v>293855.0298510139</v>
      </c>
      <c r="AF34" t="n">
        <v>9.748961948207846e-06</v>
      </c>
      <c r="AG34" t="n">
        <v>15</v>
      </c>
      <c r="AH34" t="n">
        <v>265809.9182302445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214.0592900171966</v>
      </c>
      <c r="AB35" t="n">
        <v>292.8853642307704</v>
      </c>
      <c r="AC35" t="n">
        <v>264.9327961358624</v>
      </c>
      <c r="AD35" t="n">
        <v>214059.2900171966</v>
      </c>
      <c r="AE35" t="n">
        <v>292885.3642307704</v>
      </c>
      <c r="AF35" t="n">
        <v>9.815201751226938e-06</v>
      </c>
      <c r="AG35" t="n">
        <v>15</v>
      </c>
      <c r="AH35" t="n">
        <v>264932.7961358624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214.0845537474952</v>
      </c>
      <c r="AB36" t="n">
        <v>292.919931181122</v>
      </c>
      <c r="AC36" t="n">
        <v>264.9640640649875</v>
      </c>
      <c r="AD36" t="n">
        <v>214084.5537474952</v>
      </c>
      <c r="AE36" t="n">
        <v>292919.931181122</v>
      </c>
      <c r="AF36" t="n">
        <v>9.816421637102063e-06</v>
      </c>
      <c r="AG36" t="n">
        <v>15</v>
      </c>
      <c r="AH36" t="n">
        <v>264964.0640649875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214.0611869159561</v>
      </c>
      <c r="AB37" t="n">
        <v>292.8879596513385</v>
      </c>
      <c r="AC37" t="n">
        <v>264.9351438531342</v>
      </c>
      <c r="AD37" t="n">
        <v>214061.1869159561</v>
      </c>
      <c r="AE37" t="n">
        <v>292887.9596513385</v>
      </c>
      <c r="AF37" t="n">
        <v>9.803978801175823e-06</v>
      </c>
      <c r="AG37" t="n">
        <v>15</v>
      </c>
      <c r="AH37" t="n">
        <v>264935.1438531342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213.0715618524229</v>
      </c>
      <c r="AB38" t="n">
        <v>291.5339109802365</v>
      </c>
      <c r="AC38" t="n">
        <v>263.7103236867825</v>
      </c>
      <c r="AD38" t="n">
        <v>213071.561852423</v>
      </c>
      <c r="AE38" t="n">
        <v>291533.9109802365</v>
      </c>
      <c r="AF38" t="n">
        <v>9.884247291758813e-06</v>
      </c>
      <c r="AG38" t="n">
        <v>15</v>
      </c>
      <c r="AH38" t="n">
        <v>263710.3236867825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213.0569540281238</v>
      </c>
      <c r="AB39" t="n">
        <v>291.5139239105788</v>
      </c>
      <c r="AC39" t="n">
        <v>263.6922441550008</v>
      </c>
      <c r="AD39" t="n">
        <v>213056.9540281238</v>
      </c>
      <c r="AE39" t="n">
        <v>291513.9239105788</v>
      </c>
      <c r="AF39" t="n">
        <v>9.88180752000857e-06</v>
      </c>
      <c r="AG39" t="n">
        <v>15</v>
      </c>
      <c r="AH39" t="n">
        <v>263692.2441550008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213.0239508469357</v>
      </c>
      <c r="AB40" t="n">
        <v>291.4687675020797</v>
      </c>
      <c r="AC40" t="n">
        <v>263.6513974107514</v>
      </c>
      <c r="AD40" t="n">
        <v>213023.9508469357</v>
      </c>
      <c r="AE40" t="n">
        <v>291468.7675020797</v>
      </c>
      <c r="AF40" t="n">
        <v>9.87741593085813e-06</v>
      </c>
      <c r="AG40" t="n">
        <v>15</v>
      </c>
      <c r="AH40" t="n">
        <v>263651.3974107514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212.8830744250888</v>
      </c>
      <c r="AB41" t="n">
        <v>291.2760141666797</v>
      </c>
      <c r="AC41" t="n">
        <v>263.477040183151</v>
      </c>
      <c r="AD41" t="n">
        <v>212883.0744250888</v>
      </c>
      <c r="AE41" t="n">
        <v>291276.0141666797</v>
      </c>
      <c r="AF41" t="n">
        <v>9.881441554246035e-06</v>
      </c>
      <c r="AG41" t="n">
        <v>15</v>
      </c>
      <c r="AH41" t="n">
        <v>263477.040183151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212.0692959794235</v>
      </c>
      <c r="AB42" t="n">
        <v>290.1625665959497</v>
      </c>
      <c r="AC42" t="n">
        <v>262.4698584858377</v>
      </c>
      <c r="AD42" t="n">
        <v>212069.2959794235</v>
      </c>
      <c r="AE42" t="n">
        <v>290162.5665959497</v>
      </c>
      <c r="AF42" t="n">
        <v>9.955976581215952e-06</v>
      </c>
      <c r="AG42" t="n">
        <v>15</v>
      </c>
      <c r="AH42" t="n">
        <v>262469.8584858377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211.7603049426008</v>
      </c>
      <c r="AB43" t="n">
        <v>289.7397914276467</v>
      </c>
      <c r="AC43" t="n">
        <v>262.0874323862287</v>
      </c>
      <c r="AD43" t="n">
        <v>211760.3049426008</v>
      </c>
      <c r="AE43" t="n">
        <v>289739.7914276466</v>
      </c>
      <c r="AF43" t="n">
        <v>9.970005268779849e-06</v>
      </c>
      <c r="AG43" t="n">
        <v>15</v>
      </c>
      <c r="AH43" t="n">
        <v>262087.4323862287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211.4728831825409</v>
      </c>
      <c r="AB44" t="n">
        <v>289.3465282953797</v>
      </c>
      <c r="AC44" t="n">
        <v>261.7317017353569</v>
      </c>
      <c r="AD44" t="n">
        <v>211472.8831825409</v>
      </c>
      <c r="AE44" t="n">
        <v>289346.5282953797</v>
      </c>
      <c r="AF44" t="n">
        <v>9.984521910693792e-06</v>
      </c>
      <c r="AG44" t="n">
        <v>15</v>
      </c>
      <c r="AH44" t="n">
        <v>261731.7017353569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212.2866970889177</v>
      </c>
      <c r="AB45" t="n">
        <v>290.4600243850197</v>
      </c>
      <c r="AC45" t="n">
        <v>262.7389273210035</v>
      </c>
      <c r="AD45" t="n">
        <v>212286.6970889177</v>
      </c>
      <c r="AE45" t="n">
        <v>290460.0243850197</v>
      </c>
      <c r="AF45" t="n">
        <v>9.923405628350209e-06</v>
      </c>
      <c r="AG45" t="n">
        <v>15</v>
      </c>
      <c r="AH45" t="n">
        <v>262738.9273210035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211.3133454969264</v>
      </c>
      <c r="AB46" t="n">
        <v>289.1282417956162</v>
      </c>
      <c r="AC46" t="n">
        <v>261.5342481927637</v>
      </c>
      <c r="AD46" t="n">
        <v>211313.3454969264</v>
      </c>
      <c r="AE46" t="n">
        <v>289128.2417956162</v>
      </c>
      <c r="AF46" t="n">
        <v>9.998794575432714e-06</v>
      </c>
      <c r="AG46" t="n">
        <v>15</v>
      </c>
      <c r="AH46" t="n">
        <v>261534.2481927637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211.2535994046468</v>
      </c>
      <c r="AB47" t="n">
        <v>289.0464945563476</v>
      </c>
      <c r="AC47" t="n">
        <v>261.4603027952779</v>
      </c>
      <c r="AD47" t="n">
        <v>211253.5994046468</v>
      </c>
      <c r="AE47" t="n">
        <v>289046.4945563476</v>
      </c>
      <c r="AF47" t="n">
        <v>9.999526506957787e-06</v>
      </c>
      <c r="AG47" t="n">
        <v>15</v>
      </c>
      <c r="AH47" t="n">
        <v>261460.3027952779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211.1036068838839</v>
      </c>
      <c r="AB48" t="n">
        <v>288.8412681722371</v>
      </c>
      <c r="AC48" t="n">
        <v>261.2746629292297</v>
      </c>
      <c r="AD48" t="n">
        <v>211103.6068838839</v>
      </c>
      <c r="AE48" t="n">
        <v>288841.2681722371</v>
      </c>
      <c r="AF48" t="n">
        <v>1.000684582220851e-05</v>
      </c>
      <c r="AG48" t="n">
        <v>15</v>
      </c>
      <c r="AH48" t="n">
        <v>261274.6629292298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211.3302535655494</v>
      </c>
      <c r="AB49" t="n">
        <v>289.1513761610375</v>
      </c>
      <c r="AC49" t="n">
        <v>261.5551746468185</v>
      </c>
      <c r="AD49" t="n">
        <v>211330.2535655494</v>
      </c>
      <c r="AE49" t="n">
        <v>289151.3761610375</v>
      </c>
      <c r="AF49" t="n">
        <v>9.99745270097008e-06</v>
      </c>
      <c r="AG49" t="n">
        <v>15</v>
      </c>
      <c r="AH49" t="n">
        <v>261555.1746468185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211.0936029869249</v>
      </c>
      <c r="AB50" t="n">
        <v>288.8275803990769</v>
      </c>
      <c r="AC50" t="n">
        <v>261.2622814979291</v>
      </c>
      <c r="AD50" t="n">
        <v>211093.6029869249</v>
      </c>
      <c r="AE50" t="n">
        <v>288827.5803990769</v>
      </c>
      <c r="AF50" t="n">
        <v>1.00006244042454e-05</v>
      </c>
      <c r="AG50" t="n">
        <v>15</v>
      </c>
      <c r="AH50" t="n">
        <v>261262.2814979291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211.1042730751304</v>
      </c>
      <c r="AB51" t="n">
        <v>288.8421796844906</v>
      </c>
      <c r="AC51" t="n">
        <v>261.2754874480332</v>
      </c>
      <c r="AD51" t="n">
        <v>211104.2730751304</v>
      </c>
      <c r="AE51" t="n">
        <v>288842.1796844907</v>
      </c>
      <c r="AF51" t="n">
        <v>9.994280997694764e-06</v>
      </c>
      <c r="AG51" t="n">
        <v>15</v>
      </c>
      <c r="AH51" t="n">
        <v>261275.4874480332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210.2553840030143</v>
      </c>
      <c r="AB52" t="n">
        <v>287.6806922056792</v>
      </c>
      <c r="AC52" t="n">
        <v>260.2248507040413</v>
      </c>
      <c r="AD52" t="n">
        <v>210255.3840030143</v>
      </c>
      <c r="AE52" t="n">
        <v>287680.6922056793</v>
      </c>
      <c r="AF52" t="n">
        <v>1.006710818443951e-05</v>
      </c>
      <c r="AG52" t="n">
        <v>15</v>
      </c>
      <c r="AH52" t="n">
        <v>260224.8507040413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210.06753566152</v>
      </c>
      <c r="AB53" t="n">
        <v>287.4236698175631</v>
      </c>
      <c r="AC53" t="n">
        <v>259.9923581719136</v>
      </c>
      <c r="AD53" t="n">
        <v>210067.53566152</v>
      </c>
      <c r="AE53" t="n">
        <v>287423.669817563</v>
      </c>
      <c r="AF53" t="n">
        <v>1.007430551110273e-05</v>
      </c>
      <c r="AG53" t="n">
        <v>15</v>
      </c>
      <c r="AH53" t="n">
        <v>259992.3581719136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210.1441710940074</v>
      </c>
      <c r="AB54" t="n">
        <v>287.5285257972089</v>
      </c>
      <c r="AC54" t="n">
        <v>260.0872068440284</v>
      </c>
      <c r="AD54" t="n">
        <v>210144.1710940074</v>
      </c>
      <c r="AE54" t="n">
        <v>287528.5257972089</v>
      </c>
      <c r="AF54" t="n">
        <v>1.006808409313961e-05</v>
      </c>
      <c r="AG54" t="n">
        <v>15</v>
      </c>
      <c r="AH54" t="n">
        <v>260087.2068440284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209.8489363374008</v>
      </c>
      <c r="AB55" t="n">
        <v>287.1245725783817</v>
      </c>
      <c r="AC55" t="n">
        <v>259.721806353454</v>
      </c>
      <c r="AD55" t="n">
        <v>209848.9363374008</v>
      </c>
      <c r="AE55" t="n">
        <v>287124.5725783817</v>
      </c>
      <c r="AF55" t="n">
        <v>1.008382062092868e-05</v>
      </c>
      <c r="AG55" t="n">
        <v>15</v>
      </c>
      <c r="AH55" t="n">
        <v>259721.806353454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199.649605986769</v>
      </c>
      <c r="AB56" t="n">
        <v>273.1693988299559</v>
      </c>
      <c r="AC56" t="n">
        <v>247.0984948013642</v>
      </c>
      <c r="AD56" t="n">
        <v>199649.605986769</v>
      </c>
      <c r="AE56" t="n">
        <v>273169.3988299558</v>
      </c>
      <c r="AF56" t="n">
        <v>1.008796823290409e-05</v>
      </c>
      <c r="AG56" t="n">
        <v>14</v>
      </c>
      <c r="AH56" t="n">
        <v>247098.4948013641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199.2069924844173</v>
      </c>
      <c r="AB57" t="n">
        <v>272.5637955093091</v>
      </c>
      <c r="AC57" t="n">
        <v>246.5506894116701</v>
      </c>
      <c r="AD57" t="n">
        <v>199206.9924844173</v>
      </c>
      <c r="AE57" t="n">
        <v>272563.7955093091</v>
      </c>
      <c r="AF57" t="n">
        <v>1.010468066939325e-05</v>
      </c>
      <c r="AG57" t="n">
        <v>14</v>
      </c>
      <c r="AH57" t="n">
        <v>246550.6894116701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209.6650741967579</v>
      </c>
      <c r="AB58" t="n">
        <v>286.873004286129</v>
      </c>
      <c r="AC58" t="n">
        <v>259.4942473859356</v>
      </c>
      <c r="AD58" t="n">
        <v>209665.0741967579</v>
      </c>
      <c r="AE58" t="n">
        <v>286873.004286129</v>
      </c>
      <c r="AF58" t="n">
        <v>1.006479040127678e-05</v>
      </c>
      <c r="AG58" t="n">
        <v>15</v>
      </c>
      <c r="AH58" t="n">
        <v>259494.2473859356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209.6941063506865</v>
      </c>
      <c r="AB59" t="n">
        <v>286.9127273599424</v>
      </c>
      <c r="AC59" t="n">
        <v>259.5301793453359</v>
      </c>
      <c r="AD59" t="n">
        <v>209694.1063506865</v>
      </c>
      <c r="AE59" t="n">
        <v>286912.7273599425</v>
      </c>
      <c r="AF59" t="n">
        <v>1.004893188490021e-05</v>
      </c>
      <c r="AG59" t="n">
        <v>15</v>
      </c>
      <c r="AH59" t="n">
        <v>259530.1793453359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198.814636385649</v>
      </c>
      <c r="AB60" t="n">
        <v>272.0269565854451</v>
      </c>
      <c r="AC60" t="n">
        <v>246.0650856412414</v>
      </c>
      <c r="AD60" t="n">
        <v>198814.636385649</v>
      </c>
      <c r="AE60" t="n">
        <v>272026.9565854451</v>
      </c>
      <c r="AF60" t="n">
        <v>1.013871548530914e-05</v>
      </c>
      <c r="AG60" t="n">
        <v>14</v>
      </c>
      <c r="AH60" t="n">
        <v>246065.0856412413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198.9162489524308</v>
      </c>
      <c r="AB61" t="n">
        <v>272.1659873821461</v>
      </c>
      <c r="AC61" t="n">
        <v>246.1908475338361</v>
      </c>
      <c r="AD61" t="n">
        <v>198916.2489524308</v>
      </c>
      <c r="AE61" t="n">
        <v>272165.9873821461</v>
      </c>
      <c r="AF61" t="n">
        <v>1.012981031842075e-05</v>
      </c>
      <c r="AG61" t="n">
        <v>14</v>
      </c>
      <c r="AH61" t="n">
        <v>246190.8475338361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198.7011422069176</v>
      </c>
      <c r="AB62" t="n">
        <v>271.871668843095</v>
      </c>
      <c r="AC62" t="n">
        <v>245.9246183430734</v>
      </c>
      <c r="AD62" t="n">
        <v>198701.1422069176</v>
      </c>
      <c r="AE62" t="n">
        <v>271871.668843095</v>
      </c>
      <c r="AF62" t="n">
        <v>1.013871548530914e-05</v>
      </c>
      <c r="AG62" t="n">
        <v>14</v>
      </c>
      <c r="AH62" t="n">
        <v>245924.6183430734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198.8671501783695</v>
      </c>
      <c r="AB63" t="n">
        <v>272.0988082733903</v>
      </c>
      <c r="AC63" t="n">
        <v>246.1300799049336</v>
      </c>
      <c r="AD63" t="n">
        <v>198867.1501783695</v>
      </c>
      <c r="AE63" t="n">
        <v>272098.8082733903</v>
      </c>
      <c r="AF63" t="n">
        <v>1.012871242113315e-05</v>
      </c>
      <c r="AG63" t="n">
        <v>14</v>
      </c>
      <c r="AH63" t="n">
        <v>246130.0799049335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198.7527701448368</v>
      </c>
      <c r="AB64" t="n">
        <v>271.94230846542</v>
      </c>
      <c r="AC64" t="n">
        <v>245.988516218987</v>
      </c>
      <c r="AD64" t="n">
        <v>198752.7701448368</v>
      </c>
      <c r="AE64" t="n">
        <v>271942.30846542</v>
      </c>
      <c r="AF64" t="n">
        <v>1.013359196463363e-05</v>
      </c>
      <c r="AG64" t="n">
        <v>14</v>
      </c>
      <c r="AH64" t="n">
        <v>245988.516218987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198.6836323656815</v>
      </c>
      <c r="AB65" t="n">
        <v>271.8477111058362</v>
      </c>
      <c r="AC65" t="n">
        <v>245.9029470986337</v>
      </c>
      <c r="AD65" t="n">
        <v>198683.6323656815</v>
      </c>
      <c r="AE65" t="n">
        <v>271847.7111058362</v>
      </c>
      <c r="AF65" t="n">
        <v>1.012871242113315e-05</v>
      </c>
      <c r="AG65" t="n">
        <v>14</v>
      </c>
      <c r="AH65" t="n">
        <v>245902.9470986337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198.432547054431</v>
      </c>
      <c r="AB66" t="n">
        <v>271.5041651058813</v>
      </c>
      <c r="AC66" t="n">
        <v>245.5921886467445</v>
      </c>
      <c r="AD66" t="n">
        <v>198432.547054431</v>
      </c>
      <c r="AE66" t="n">
        <v>271504.1651058813</v>
      </c>
      <c r="AF66" t="n">
        <v>1.013151815864592e-05</v>
      </c>
      <c r="AG66" t="n">
        <v>14</v>
      </c>
      <c r="AH66" t="n">
        <v>245592.1886467445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198.2770817368167</v>
      </c>
      <c r="AB67" t="n">
        <v>271.2914505996758</v>
      </c>
      <c r="AC67" t="n">
        <v>245.3997753144645</v>
      </c>
      <c r="AD67" t="n">
        <v>198277.0817368167</v>
      </c>
      <c r="AE67" t="n">
        <v>271291.4505996758</v>
      </c>
      <c r="AF67" t="n">
        <v>1.014322906304709e-05</v>
      </c>
      <c r="AG67" t="n">
        <v>14</v>
      </c>
      <c r="AH67" t="n">
        <v>245399.7753144645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198.1446051066722</v>
      </c>
      <c r="AB68" t="n">
        <v>271.1101902298558</v>
      </c>
      <c r="AC68" t="n">
        <v>245.2358141799395</v>
      </c>
      <c r="AD68" t="n">
        <v>198144.6051066722</v>
      </c>
      <c r="AE68" t="n">
        <v>271110.1902298558</v>
      </c>
      <c r="AF68" t="n">
        <v>1.013664167932143e-05</v>
      </c>
      <c r="AG68" t="n">
        <v>14</v>
      </c>
      <c r="AH68" t="n">
        <v>245235.8141799395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197.5454831976197</v>
      </c>
      <c r="AB69" t="n">
        <v>270.2904452024973</v>
      </c>
      <c r="AC69" t="n">
        <v>244.4943044674725</v>
      </c>
      <c r="AD69" t="n">
        <v>197545.4831976197</v>
      </c>
      <c r="AE69" t="n">
        <v>270290.4452024973</v>
      </c>
      <c r="AF69" t="n">
        <v>1.016262524846152e-05</v>
      </c>
      <c r="AG69" t="n">
        <v>14</v>
      </c>
      <c r="AH69" t="n">
        <v>244494.3044674725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197.0937297272007</v>
      </c>
      <c r="AB70" t="n">
        <v>269.6723361743137</v>
      </c>
      <c r="AC70" t="n">
        <v>243.9351868974171</v>
      </c>
      <c r="AD70" t="n">
        <v>197093.7297272007</v>
      </c>
      <c r="AE70" t="n">
        <v>269672.3361743137</v>
      </c>
      <c r="AF70" t="n">
        <v>1.022081380470481e-05</v>
      </c>
      <c r="AG70" t="n">
        <v>14</v>
      </c>
      <c r="AH70" t="n">
        <v>243935.1868974171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197.4597622991385</v>
      </c>
      <c r="AB71" t="n">
        <v>270.1731580874563</v>
      </c>
      <c r="AC71" t="n">
        <v>244.3882110700774</v>
      </c>
      <c r="AD71" t="n">
        <v>197459.7622991385</v>
      </c>
      <c r="AE71" t="n">
        <v>270173.1580874562</v>
      </c>
      <c r="AF71" t="n">
        <v>1.019165853228941e-05</v>
      </c>
      <c r="AG71" t="n">
        <v>14</v>
      </c>
      <c r="AH71" t="n">
        <v>244388.2110700774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197.5597395786801</v>
      </c>
      <c r="AB72" t="n">
        <v>270.3099514120113</v>
      </c>
      <c r="AC72" t="n">
        <v>244.5119490317276</v>
      </c>
      <c r="AD72" t="n">
        <v>197559.7395786801</v>
      </c>
      <c r="AE72" t="n">
        <v>270309.9514120113</v>
      </c>
      <c r="AF72" t="n">
        <v>1.019190250946443e-05</v>
      </c>
      <c r="AG72" t="n">
        <v>14</v>
      </c>
      <c r="AH72" t="n">
        <v>244511.9490317276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197.320704916195</v>
      </c>
      <c r="AB73" t="n">
        <v>269.9828936413343</v>
      </c>
      <c r="AC73" t="n">
        <v>244.2161051956555</v>
      </c>
      <c r="AD73" t="n">
        <v>197320.704916195</v>
      </c>
      <c r="AE73" t="n">
        <v>269982.8936413343</v>
      </c>
      <c r="AF73" t="n">
        <v>1.020824898019106e-05</v>
      </c>
      <c r="AG73" t="n">
        <v>14</v>
      </c>
      <c r="AH73" t="n">
        <v>244216.1051956555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197.5251349137237</v>
      </c>
      <c r="AB74" t="n">
        <v>270.2626037827679</v>
      </c>
      <c r="AC74" t="n">
        <v>244.4691201937664</v>
      </c>
      <c r="AD74" t="n">
        <v>197525.1349137237</v>
      </c>
      <c r="AE74" t="n">
        <v>270262.6037827679</v>
      </c>
      <c r="AF74" t="n">
        <v>1.019397631545214e-05</v>
      </c>
      <c r="AG74" t="n">
        <v>14</v>
      </c>
      <c r="AH74" t="n">
        <v>244469.1201937664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197.4722086119772</v>
      </c>
      <c r="AB75" t="n">
        <v>270.1901876817746</v>
      </c>
      <c r="AC75" t="n">
        <v>244.4036153838153</v>
      </c>
      <c r="AD75" t="n">
        <v>197472.2086119772</v>
      </c>
      <c r="AE75" t="n">
        <v>270190.1876817746</v>
      </c>
      <c r="AF75" t="n">
        <v>1.019897784754014e-05</v>
      </c>
      <c r="AG75" t="n">
        <v>14</v>
      </c>
      <c r="AH75" t="n">
        <v>244403.6153838153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197.418070842427</v>
      </c>
      <c r="AB76" t="n">
        <v>270.1161139970863</v>
      </c>
      <c r="AC76" t="n">
        <v>244.3366111876304</v>
      </c>
      <c r="AD76" t="n">
        <v>197418.070842427</v>
      </c>
      <c r="AE76" t="n">
        <v>270116.1139970863</v>
      </c>
      <c r="AF76" t="n">
        <v>1.020092966494033e-05</v>
      </c>
      <c r="AG76" t="n">
        <v>14</v>
      </c>
      <c r="AH76" t="n">
        <v>244336.6111876304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197.4428680798029</v>
      </c>
      <c r="AB77" t="n">
        <v>270.1500426712408</v>
      </c>
      <c r="AC77" t="n">
        <v>244.367301756743</v>
      </c>
      <c r="AD77" t="n">
        <v>197442.8680798029</v>
      </c>
      <c r="AE77" t="n">
        <v>270150.0426712409</v>
      </c>
      <c r="AF77" t="n">
        <v>1.019800193884004e-05</v>
      </c>
      <c r="AG77" t="n">
        <v>14</v>
      </c>
      <c r="AH77" t="n">
        <v>244367.301756743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197.2160193498858</v>
      </c>
      <c r="AB78" t="n">
        <v>269.8396582311088</v>
      </c>
      <c r="AC78" t="n">
        <v>244.0865399719498</v>
      </c>
      <c r="AD78" t="n">
        <v>197216.0193498858</v>
      </c>
      <c r="AE78" t="n">
        <v>269839.6582311089</v>
      </c>
      <c r="AF78" t="n">
        <v>1.020349142527809e-05</v>
      </c>
      <c r="AG78" t="n">
        <v>14</v>
      </c>
      <c r="AH78" t="n">
        <v>244086.5399719498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196.9949229740122</v>
      </c>
      <c r="AB79" t="n">
        <v>269.537144415555</v>
      </c>
      <c r="AC79" t="n">
        <v>243.8128976503714</v>
      </c>
      <c r="AD79" t="n">
        <v>196994.9229740122</v>
      </c>
      <c r="AE79" t="n">
        <v>269537.1444155549</v>
      </c>
      <c r="AF79" t="n">
        <v>1.020373540245311e-05</v>
      </c>
      <c r="AG79" t="n">
        <v>14</v>
      </c>
      <c r="AH79" t="n">
        <v>243812.8976503714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196.4686264007222</v>
      </c>
      <c r="AB80" t="n">
        <v>268.8170422254138</v>
      </c>
      <c r="AC80" t="n">
        <v>243.1615210025873</v>
      </c>
      <c r="AD80" t="n">
        <v>196468.6264007222</v>
      </c>
      <c r="AE80" t="n">
        <v>268817.0422254138</v>
      </c>
      <c r="AF80" t="n">
        <v>1.022056982752979e-05</v>
      </c>
      <c r="AG80" t="n">
        <v>14</v>
      </c>
      <c r="AH80" t="n">
        <v>243161.5210025873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196.1207177744306</v>
      </c>
      <c r="AB81" t="n">
        <v>268.3410182942766</v>
      </c>
      <c r="AC81" t="n">
        <v>242.7309281273339</v>
      </c>
      <c r="AD81" t="n">
        <v>196120.7177744306</v>
      </c>
      <c r="AE81" t="n">
        <v>268341.0182942766</v>
      </c>
      <c r="AF81" t="n">
        <v>1.021654420414189e-05</v>
      </c>
      <c r="AG81" t="n">
        <v>14</v>
      </c>
      <c r="AH81" t="n">
        <v>242730.9281273339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196.2503158106899</v>
      </c>
      <c r="AB82" t="n">
        <v>268.5183400449483</v>
      </c>
      <c r="AC82" t="n">
        <v>242.8913265389942</v>
      </c>
      <c r="AD82" t="n">
        <v>196250.3158106899</v>
      </c>
      <c r="AE82" t="n">
        <v>268518.3400449483</v>
      </c>
      <c r="AF82" t="n">
        <v>1.018885279477663e-05</v>
      </c>
      <c r="AG82" t="n">
        <v>14</v>
      </c>
      <c r="AH82" t="n">
        <v>242891.3265389942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195.9644502954549</v>
      </c>
      <c r="AB83" t="n">
        <v>268.1272062355076</v>
      </c>
      <c r="AC83" t="n">
        <v>242.5375219913666</v>
      </c>
      <c r="AD83" t="n">
        <v>195964.4502954549</v>
      </c>
      <c r="AE83" t="n">
        <v>268127.2062355076</v>
      </c>
      <c r="AF83" t="n">
        <v>1.018641302302639e-05</v>
      </c>
      <c r="AG83" t="n">
        <v>14</v>
      </c>
      <c r="AH83" t="n">
        <v>242537.5219913666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195.140185889513</v>
      </c>
      <c r="AB84" t="n">
        <v>266.9994113113193</v>
      </c>
      <c r="AC84" t="n">
        <v>241.5173622318724</v>
      </c>
      <c r="AD84" t="n">
        <v>195140.185889513</v>
      </c>
      <c r="AE84" t="n">
        <v>266999.4113113193</v>
      </c>
      <c r="AF84" t="n">
        <v>1.027009719405972e-05</v>
      </c>
      <c r="AG84" t="n">
        <v>14</v>
      </c>
      <c r="AH84" t="n">
        <v>241517.3622318724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195.2002055184245</v>
      </c>
      <c r="AB85" t="n">
        <v>267.0815328154751</v>
      </c>
      <c r="AC85" t="n">
        <v>241.5916461749298</v>
      </c>
      <c r="AD85" t="n">
        <v>195200.2055184245</v>
      </c>
      <c r="AE85" t="n">
        <v>267081.5328154751</v>
      </c>
      <c r="AF85" t="n">
        <v>1.026960923970967e-05</v>
      </c>
      <c r="AG85" t="n">
        <v>14</v>
      </c>
      <c r="AH85" t="n">
        <v>241591.6461749299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195.2583842623393</v>
      </c>
      <c r="AB86" t="n">
        <v>267.1611355395644</v>
      </c>
      <c r="AC86" t="n">
        <v>241.6636517267553</v>
      </c>
      <c r="AD86" t="n">
        <v>195258.3842623394</v>
      </c>
      <c r="AE86" t="n">
        <v>267161.1355395644</v>
      </c>
      <c r="AF86" t="n">
        <v>1.02638757760966e-05</v>
      </c>
      <c r="AG86" t="n">
        <v>14</v>
      </c>
      <c r="AH86" t="n">
        <v>241663.6517267553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195.1328497147038</v>
      </c>
      <c r="AB87" t="n">
        <v>266.9893736332961</v>
      </c>
      <c r="AC87" t="n">
        <v>241.5082825357518</v>
      </c>
      <c r="AD87" t="n">
        <v>195132.8497147037</v>
      </c>
      <c r="AE87" t="n">
        <v>266989.3736332961</v>
      </c>
      <c r="AF87" t="n">
        <v>1.027436679462264e-05</v>
      </c>
      <c r="AG87" t="n">
        <v>14</v>
      </c>
      <c r="AH87" t="n">
        <v>241508.2825357518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195.2458184776096</v>
      </c>
      <c r="AB88" t="n">
        <v>267.1439424785339</v>
      </c>
      <c r="AC88" t="n">
        <v>241.6480995473388</v>
      </c>
      <c r="AD88" t="n">
        <v>195245.8184776096</v>
      </c>
      <c r="AE88" t="n">
        <v>267143.9424785338</v>
      </c>
      <c r="AF88" t="n">
        <v>1.027363486309757e-05</v>
      </c>
      <c r="AG88" t="n">
        <v>14</v>
      </c>
      <c r="AH88" t="n">
        <v>241648.0995473388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195.317631095784</v>
      </c>
      <c r="AB89" t="n">
        <v>267.2421996708692</v>
      </c>
      <c r="AC89" t="n">
        <v>241.7369792111425</v>
      </c>
      <c r="AD89" t="n">
        <v>195317.631095784</v>
      </c>
      <c r="AE89" t="n">
        <v>267242.1996708692</v>
      </c>
      <c r="AF89" t="n">
        <v>1.027131707993484e-05</v>
      </c>
      <c r="AG89" t="n">
        <v>14</v>
      </c>
      <c r="AH89" t="n">
        <v>241736.9792111425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195.1697939397631</v>
      </c>
      <c r="AB90" t="n">
        <v>267.0399223518863</v>
      </c>
      <c r="AC90" t="n">
        <v>241.5540069555854</v>
      </c>
      <c r="AD90" t="n">
        <v>195169.793939763</v>
      </c>
      <c r="AE90" t="n">
        <v>267039.9223518863</v>
      </c>
      <c r="AF90" t="n">
        <v>1.028278400716098e-05</v>
      </c>
      <c r="AG90" t="n">
        <v>14</v>
      </c>
      <c r="AH90" t="n">
        <v>241554.0069555854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195.0827156159262</v>
      </c>
      <c r="AB91" t="n">
        <v>266.9207779475884</v>
      </c>
      <c r="AC91" t="n">
        <v>241.4462335260133</v>
      </c>
      <c r="AD91" t="n">
        <v>195082.7156159263</v>
      </c>
      <c r="AE91" t="n">
        <v>266920.7779475884</v>
      </c>
      <c r="AF91" t="n">
        <v>1.029010332241171e-05</v>
      </c>
      <c r="AG91" t="n">
        <v>14</v>
      </c>
      <c r="AH91" t="n">
        <v>241446.2335260133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195.1522378076018</v>
      </c>
      <c r="AB92" t="n">
        <v>267.0159012773415</v>
      </c>
      <c r="AC92" t="n">
        <v>241.5322784186813</v>
      </c>
      <c r="AD92" t="n">
        <v>195152.2378076018</v>
      </c>
      <c r="AE92" t="n">
        <v>267015.9012773415</v>
      </c>
      <c r="AF92" t="n">
        <v>1.028449184738615e-05</v>
      </c>
      <c r="AG92" t="n">
        <v>14</v>
      </c>
      <c r="AH92" t="n">
        <v>241532.2784186813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195.239056097298</v>
      </c>
      <c r="AB93" t="n">
        <v>267.1346898914563</v>
      </c>
      <c r="AC93" t="n">
        <v>241.6397300141859</v>
      </c>
      <c r="AD93" t="n">
        <v>195239.056097298</v>
      </c>
      <c r="AE93" t="n">
        <v>267134.6898914563</v>
      </c>
      <c r="AF93" t="n">
        <v>1.027656258919786e-05</v>
      </c>
      <c r="AG93" t="n">
        <v>14</v>
      </c>
      <c r="AH93" t="n">
        <v>241639.7300141859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195.3519732835519</v>
      </c>
      <c r="AB94" t="n">
        <v>267.2891881672436</v>
      </c>
      <c r="AC94" t="n">
        <v>241.7794831913718</v>
      </c>
      <c r="AD94" t="n">
        <v>195351.9732835519</v>
      </c>
      <c r="AE94" t="n">
        <v>267289.1881672436</v>
      </c>
      <c r="AF94" t="n">
        <v>1.026533963914674e-05</v>
      </c>
      <c r="AG94" t="n">
        <v>14</v>
      </c>
      <c r="AH94" t="n">
        <v>241779.4831913717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195.4346817974658</v>
      </c>
      <c r="AB95" t="n">
        <v>267.4023536048226</v>
      </c>
      <c r="AC95" t="n">
        <v>241.881848278417</v>
      </c>
      <c r="AD95" t="n">
        <v>195434.6817974658</v>
      </c>
      <c r="AE95" t="n">
        <v>267402.3536048226</v>
      </c>
      <c r="AF95" t="n">
        <v>1.026546162773426e-05</v>
      </c>
      <c r="AG95" t="n">
        <v>14</v>
      </c>
      <c r="AH95" t="n">
        <v>241881.848278417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195.4627808617169</v>
      </c>
      <c r="AB96" t="n">
        <v>267.4407999841742</v>
      </c>
      <c r="AC96" t="n">
        <v>241.9166253892831</v>
      </c>
      <c r="AD96" t="n">
        <v>195462.780861717</v>
      </c>
      <c r="AE96" t="n">
        <v>267440.7999841743</v>
      </c>
      <c r="AF96" t="n">
        <v>1.026436373044664e-05</v>
      </c>
      <c r="AG96" t="n">
        <v>14</v>
      </c>
      <c r="AH96" t="n">
        <v>241916.6253892831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280.8378444390802</v>
      </c>
      <c r="AB2" t="n">
        <v>384.2547284528267</v>
      </c>
      <c r="AC2" t="n">
        <v>347.5819964741867</v>
      </c>
      <c r="AD2" t="n">
        <v>280837.8444390802</v>
      </c>
      <c r="AE2" t="n">
        <v>384254.7284528267</v>
      </c>
      <c r="AF2" t="n">
        <v>8.999380908985168e-06</v>
      </c>
      <c r="AG2" t="n">
        <v>20</v>
      </c>
      <c r="AH2" t="n">
        <v>347581.9964741867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248.4375451797513</v>
      </c>
      <c r="AB3" t="n">
        <v>339.9232096057313</v>
      </c>
      <c r="AC3" t="n">
        <v>307.4814155662826</v>
      </c>
      <c r="AD3" t="n">
        <v>248437.5451797513</v>
      </c>
      <c r="AE3" t="n">
        <v>339923.2096057313</v>
      </c>
      <c r="AF3" t="n">
        <v>9.886937674381501e-06</v>
      </c>
      <c r="AG3" t="n">
        <v>18</v>
      </c>
      <c r="AH3" t="n">
        <v>307481.4155662826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231.2354671295129</v>
      </c>
      <c r="AB4" t="n">
        <v>316.3865675152838</v>
      </c>
      <c r="AC4" t="n">
        <v>286.1910775630554</v>
      </c>
      <c r="AD4" t="n">
        <v>231235.4671295129</v>
      </c>
      <c r="AE4" t="n">
        <v>316386.5675152838</v>
      </c>
      <c r="AF4" t="n">
        <v>1.051864417109804e-05</v>
      </c>
      <c r="AG4" t="n">
        <v>17</v>
      </c>
      <c r="AH4" t="n">
        <v>286191.0775630554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226.4333059359407</v>
      </c>
      <c r="AB5" t="n">
        <v>309.816038713842</v>
      </c>
      <c r="AC5" t="n">
        <v>280.247630808626</v>
      </c>
      <c r="AD5" t="n">
        <v>226433.3059359407</v>
      </c>
      <c r="AE5" t="n">
        <v>309816.038713842</v>
      </c>
      <c r="AF5" t="n">
        <v>1.098480945230569e-05</v>
      </c>
      <c r="AG5" t="n">
        <v>17</v>
      </c>
      <c r="AH5" t="n">
        <v>280247.630808626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213.5805853676522</v>
      </c>
      <c r="AB6" t="n">
        <v>292.2303794103054</v>
      </c>
      <c r="AC6" t="n">
        <v>264.3403221473854</v>
      </c>
      <c r="AD6" t="n">
        <v>213580.5853676522</v>
      </c>
      <c r="AE6" t="n">
        <v>292230.3794103054</v>
      </c>
      <c r="AF6" t="n">
        <v>1.131863313620219e-05</v>
      </c>
      <c r="AG6" t="n">
        <v>16</v>
      </c>
      <c r="AH6" t="n">
        <v>264340.3221473854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211.2753229877424</v>
      </c>
      <c r="AB7" t="n">
        <v>289.0762177211158</v>
      </c>
      <c r="AC7" t="n">
        <v>261.4871892229173</v>
      </c>
      <c r="AD7" t="n">
        <v>211275.3229877423</v>
      </c>
      <c r="AE7" t="n">
        <v>289076.2177211158</v>
      </c>
      <c r="AF7" t="n">
        <v>1.157935674333302e-05</v>
      </c>
      <c r="AG7" t="n">
        <v>16</v>
      </c>
      <c r="AH7" t="n">
        <v>261487.1892229173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199.1703758790854</v>
      </c>
      <c r="AB8" t="n">
        <v>272.5136950544833</v>
      </c>
      <c r="AC8" t="n">
        <v>246.5053704739365</v>
      </c>
      <c r="AD8" t="n">
        <v>199170.3758790854</v>
      </c>
      <c r="AE8" t="n">
        <v>272513.6950544833</v>
      </c>
      <c r="AF8" t="n">
        <v>1.185942141244144e-05</v>
      </c>
      <c r="AG8" t="n">
        <v>15</v>
      </c>
      <c r="AH8" t="n">
        <v>246505.3704739365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197.4828480681261</v>
      </c>
      <c r="AB9" t="n">
        <v>270.2047450550574</v>
      </c>
      <c r="AC9" t="n">
        <v>244.4167834218233</v>
      </c>
      <c r="AD9" t="n">
        <v>197482.8480681262</v>
      </c>
      <c r="AE9" t="n">
        <v>270204.7450550574</v>
      </c>
      <c r="AF9" t="n">
        <v>1.20602943317204e-05</v>
      </c>
      <c r="AG9" t="n">
        <v>15</v>
      </c>
      <c r="AH9" t="n">
        <v>244416.7834218233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196.0780256520275</v>
      </c>
      <c r="AB10" t="n">
        <v>268.2826050489613</v>
      </c>
      <c r="AC10" t="n">
        <v>242.6780897601679</v>
      </c>
      <c r="AD10" t="n">
        <v>196078.0256520275</v>
      </c>
      <c r="AE10" t="n">
        <v>268282.6050489613</v>
      </c>
      <c r="AF10" t="n">
        <v>1.223360243038564e-05</v>
      </c>
      <c r="AG10" t="n">
        <v>15</v>
      </c>
      <c r="AH10" t="n">
        <v>242678.089760168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196.0225687478283</v>
      </c>
      <c r="AB11" t="n">
        <v>268.20672646605</v>
      </c>
      <c r="AC11" t="n">
        <v>242.6094529227135</v>
      </c>
      <c r="AD11" t="n">
        <v>196022.5687478283</v>
      </c>
      <c r="AE11" t="n">
        <v>268206.72646605</v>
      </c>
      <c r="AF11" t="n">
        <v>1.225416182697598e-05</v>
      </c>
      <c r="AG11" t="n">
        <v>15</v>
      </c>
      <c r="AH11" t="n">
        <v>242609.4529227135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195.4020437540591</v>
      </c>
      <c r="AB12" t="n">
        <v>267.3576967939448</v>
      </c>
      <c r="AC12" t="n">
        <v>241.8414534508931</v>
      </c>
      <c r="AD12" t="n">
        <v>195402.0437540591</v>
      </c>
      <c r="AE12" t="n">
        <v>267357.6967939448</v>
      </c>
      <c r="AF12" t="n">
        <v>1.232634815278206e-05</v>
      </c>
      <c r="AG12" t="n">
        <v>15</v>
      </c>
      <c r="AH12" t="n">
        <v>241841.4534508931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194.3403883301597</v>
      </c>
      <c r="AB13" t="n">
        <v>265.9050930060346</v>
      </c>
      <c r="AC13" t="n">
        <v>240.5274841297584</v>
      </c>
      <c r="AD13" t="n">
        <v>194340.3883301597</v>
      </c>
      <c r="AE13" t="n">
        <v>265905.0930060346</v>
      </c>
      <c r="AF13" t="n">
        <v>1.24594512092262e-05</v>
      </c>
      <c r="AG13" t="n">
        <v>15</v>
      </c>
      <c r="AH13" t="n">
        <v>240527.4841297584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193.8072776941882</v>
      </c>
      <c r="AB14" t="n">
        <v>265.1756675147174</v>
      </c>
      <c r="AC14" t="n">
        <v>239.8676739835771</v>
      </c>
      <c r="AD14" t="n">
        <v>193807.2776941882</v>
      </c>
      <c r="AE14" t="n">
        <v>265175.6675147174</v>
      </c>
      <c r="AF14" t="n">
        <v>1.252234773360998e-05</v>
      </c>
      <c r="AG14" t="n">
        <v>15</v>
      </c>
      <c r="AH14" t="n">
        <v>239867.6739835771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183.0564711443504</v>
      </c>
      <c r="AB15" t="n">
        <v>250.4659397011256</v>
      </c>
      <c r="AC15" t="n">
        <v>226.5618219472771</v>
      </c>
      <c r="AD15" t="n">
        <v>183056.4711443504</v>
      </c>
      <c r="AE15" t="n">
        <v>250465.9397011255</v>
      </c>
      <c r="AF15" t="n">
        <v>1.264707473959138e-05</v>
      </c>
      <c r="AG15" t="n">
        <v>14</v>
      </c>
      <c r="AH15" t="n">
        <v>226561.8219472771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182.4158170639956</v>
      </c>
      <c r="AB16" t="n">
        <v>249.5893685247212</v>
      </c>
      <c r="AC16" t="n">
        <v>225.7689094936732</v>
      </c>
      <c r="AD16" t="n">
        <v>182415.8170639956</v>
      </c>
      <c r="AE16" t="n">
        <v>249589.3685247212</v>
      </c>
      <c r="AF16" t="n">
        <v>1.272306836106234e-05</v>
      </c>
      <c r="AG16" t="n">
        <v>14</v>
      </c>
      <c r="AH16" t="n">
        <v>225768.9094936732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181.8393419358749</v>
      </c>
      <c r="AB17" t="n">
        <v>248.8006098221392</v>
      </c>
      <c r="AC17" t="n">
        <v>225.0554288146355</v>
      </c>
      <c r="AD17" t="n">
        <v>181839.3419358749</v>
      </c>
      <c r="AE17" t="n">
        <v>248800.6098221392</v>
      </c>
      <c r="AF17" t="n">
        <v>1.278413738352698e-05</v>
      </c>
      <c r="AG17" t="n">
        <v>14</v>
      </c>
      <c r="AH17" t="n">
        <v>225055.4288146355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181.2549985292669</v>
      </c>
      <c r="AB18" t="n">
        <v>248.0010853938068</v>
      </c>
      <c r="AC18" t="n">
        <v>224.3322098756034</v>
      </c>
      <c r="AD18" t="n">
        <v>181254.9985292669</v>
      </c>
      <c r="AE18" t="n">
        <v>248001.0853938068</v>
      </c>
      <c r="AF18" t="n">
        <v>1.286134933961071e-05</v>
      </c>
      <c r="AG18" t="n">
        <v>14</v>
      </c>
      <c r="AH18" t="n">
        <v>224332.2098756034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180.3324532247607</v>
      </c>
      <c r="AB19" t="n">
        <v>246.7388182083558</v>
      </c>
      <c r="AC19" t="n">
        <v>223.1904116987282</v>
      </c>
      <c r="AD19" t="n">
        <v>180332.4532247607</v>
      </c>
      <c r="AE19" t="n">
        <v>246738.8182083557</v>
      </c>
      <c r="AF19" t="n">
        <v>1.297663425234321e-05</v>
      </c>
      <c r="AG19" t="n">
        <v>14</v>
      </c>
      <c r="AH19" t="n">
        <v>223190.4116987282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180.7581023272068</v>
      </c>
      <c r="AB20" t="n">
        <v>247.3212100886353</v>
      </c>
      <c r="AC20" t="n">
        <v>223.7172209153462</v>
      </c>
      <c r="AD20" t="n">
        <v>180758.1023272068</v>
      </c>
      <c r="AE20" t="n">
        <v>247321.2100886353</v>
      </c>
      <c r="AF20" t="n">
        <v>1.289150312127654e-05</v>
      </c>
      <c r="AG20" t="n">
        <v>14</v>
      </c>
      <c r="AH20" t="n">
        <v>223717.2209153462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180.2660555639656</v>
      </c>
      <c r="AB21" t="n">
        <v>246.6479699995978</v>
      </c>
      <c r="AC21" t="n">
        <v>223.1082339155079</v>
      </c>
      <c r="AD21" t="n">
        <v>180266.0555639656</v>
      </c>
      <c r="AE21" t="n">
        <v>246647.9699995978</v>
      </c>
      <c r="AF21" t="n">
        <v>1.295059234999544e-05</v>
      </c>
      <c r="AG21" t="n">
        <v>14</v>
      </c>
      <c r="AH21" t="n">
        <v>223108.2339155079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179.983776890703</v>
      </c>
      <c r="AB22" t="n">
        <v>246.261743865584</v>
      </c>
      <c r="AC22" t="n">
        <v>222.7588686616524</v>
      </c>
      <c r="AD22" t="n">
        <v>179983.776890703</v>
      </c>
      <c r="AE22" t="n">
        <v>246261.743865584</v>
      </c>
      <c r="AF22" t="n">
        <v>1.296186194516348e-05</v>
      </c>
      <c r="AG22" t="n">
        <v>14</v>
      </c>
      <c r="AH22" t="n">
        <v>222758.8686616524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179.4644461991833</v>
      </c>
      <c r="AB23" t="n">
        <v>245.5511727021941</v>
      </c>
      <c r="AC23" t="n">
        <v>222.1161134128033</v>
      </c>
      <c r="AD23" t="n">
        <v>179464.4461991833</v>
      </c>
      <c r="AE23" t="n">
        <v>245551.1727021941</v>
      </c>
      <c r="AF23" t="n">
        <v>1.30361803565419e-05</v>
      </c>
      <c r="AG23" t="n">
        <v>14</v>
      </c>
      <c r="AH23" t="n">
        <v>222116.1134128033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179.2796300383606</v>
      </c>
      <c r="AB24" t="n">
        <v>245.2982990774428</v>
      </c>
      <c r="AC24" t="n">
        <v>221.8873736918879</v>
      </c>
      <c r="AD24" t="n">
        <v>179279.6300383605</v>
      </c>
      <c r="AE24" t="n">
        <v>245298.2990774428</v>
      </c>
      <c r="AF24" t="n">
        <v>1.30235401349345e-05</v>
      </c>
      <c r="AG24" t="n">
        <v>14</v>
      </c>
      <c r="AH24" t="n">
        <v>221887.3736918879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178.5817558586463</v>
      </c>
      <c r="AB25" t="n">
        <v>244.3434368367224</v>
      </c>
      <c r="AC25" t="n">
        <v>221.023642163264</v>
      </c>
      <c r="AD25" t="n">
        <v>178581.7558586463</v>
      </c>
      <c r="AE25" t="n">
        <v>244343.4368367224</v>
      </c>
      <c r="AF25" t="n">
        <v>1.311445835541179e-05</v>
      </c>
      <c r="AG25" t="n">
        <v>14</v>
      </c>
      <c r="AH25" t="n">
        <v>221023.642163264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178.4415424383061</v>
      </c>
      <c r="AB26" t="n">
        <v>244.1515906492335</v>
      </c>
      <c r="AC26" t="n">
        <v>220.8501055066511</v>
      </c>
      <c r="AD26" t="n">
        <v>178441.5424383061</v>
      </c>
      <c r="AE26" t="n">
        <v>244151.5906492335</v>
      </c>
      <c r="AF26" t="n">
        <v>1.31047116785097e-05</v>
      </c>
      <c r="AG26" t="n">
        <v>14</v>
      </c>
      <c r="AH26" t="n">
        <v>220850.1055066511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177.6744064404094</v>
      </c>
      <c r="AB27" t="n">
        <v>243.1019613332601</v>
      </c>
      <c r="AC27" t="n">
        <v>219.9006513394299</v>
      </c>
      <c r="AD27" t="n">
        <v>177674.4064404094</v>
      </c>
      <c r="AE27" t="n">
        <v>243101.9613332601</v>
      </c>
      <c r="AF27" t="n">
        <v>1.321207741625926e-05</v>
      </c>
      <c r="AG27" t="n">
        <v>14</v>
      </c>
      <c r="AH27" t="n">
        <v>219900.6513394299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177.3261928931856</v>
      </c>
      <c r="AB28" t="n">
        <v>242.6255201958512</v>
      </c>
      <c r="AC28" t="n">
        <v>219.4696810754858</v>
      </c>
      <c r="AD28" t="n">
        <v>177326.1928931856</v>
      </c>
      <c r="AE28" t="n">
        <v>242625.5201958512</v>
      </c>
      <c r="AF28" t="n">
        <v>1.322654513978579e-05</v>
      </c>
      <c r="AG28" t="n">
        <v>14</v>
      </c>
      <c r="AH28" t="n">
        <v>219469.6810754858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177.5298502921059</v>
      </c>
      <c r="AB29" t="n">
        <v>242.9041732337842</v>
      </c>
      <c r="AC29" t="n">
        <v>219.7217398585706</v>
      </c>
      <c r="AD29" t="n">
        <v>177529.8502921059</v>
      </c>
      <c r="AE29" t="n">
        <v>242904.1732337842</v>
      </c>
      <c r="AF29" t="n">
        <v>1.3145221304384e-05</v>
      </c>
      <c r="AG29" t="n">
        <v>14</v>
      </c>
      <c r="AH29" t="n">
        <v>219721.7398585706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176.8061127253069</v>
      </c>
      <c r="AB30" t="n">
        <v>241.9139235658422</v>
      </c>
      <c r="AC30" t="n">
        <v>218.8259982291125</v>
      </c>
      <c r="AD30" t="n">
        <v>176806.1127253069</v>
      </c>
      <c r="AE30" t="n">
        <v>241913.9235658422</v>
      </c>
      <c r="AF30" t="n">
        <v>1.324634307724316e-05</v>
      </c>
      <c r="AG30" t="n">
        <v>14</v>
      </c>
      <c r="AH30" t="n">
        <v>218825.9982291125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176.7722951814444</v>
      </c>
      <c r="AB31" t="n">
        <v>241.867652910405</v>
      </c>
      <c r="AC31" t="n">
        <v>218.7841435800889</v>
      </c>
      <c r="AD31" t="n">
        <v>176772.2951814444</v>
      </c>
      <c r="AE31" t="n">
        <v>241867.652910405</v>
      </c>
      <c r="AF31" t="n">
        <v>1.323994682052616e-05</v>
      </c>
      <c r="AG31" t="n">
        <v>14</v>
      </c>
      <c r="AH31" t="n">
        <v>218784.1435800889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176.5806304604989</v>
      </c>
      <c r="AB32" t="n">
        <v>241.6054087835567</v>
      </c>
      <c r="AC32" t="n">
        <v>218.546927664645</v>
      </c>
      <c r="AD32" t="n">
        <v>176580.6304604989</v>
      </c>
      <c r="AE32" t="n">
        <v>241605.4087835567</v>
      </c>
      <c r="AF32" t="n">
        <v>1.323796702678043e-05</v>
      </c>
      <c r="AG32" t="n">
        <v>14</v>
      </c>
      <c r="AH32" t="n">
        <v>218546.927664645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175.8769176292913</v>
      </c>
      <c r="AB33" t="n">
        <v>240.6425578422799</v>
      </c>
      <c r="AC33" t="n">
        <v>217.6759698658336</v>
      </c>
      <c r="AD33" t="n">
        <v>175876.9176292913</v>
      </c>
      <c r="AE33" t="n">
        <v>240642.5578422799</v>
      </c>
      <c r="AF33" t="n">
        <v>1.331000106075992e-05</v>
      </c>
      <c r="AG33" t="n">
        <v>14</v>
      </c>
      <c r="AH33" t="n">
        <v>217675.9698658336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175.5220473234524</v>
      </c>
      <c r="AB34" t="n">
        <v>240.1570086340583</v>
      </c>
      <c r="AC34" t="n">
        <v>217.2367607925719</v>
      </c>
      <c r="AD34" t="n">
        <v>175522.0473234524</v>
      </c>
      <c r="AE34" t="n">
        <v>240157.0086340584</v>
      </c>
      <c r="AF34" t="n">
        <v>1.333589067128109e-05</v>
      </c>
      <c r="AG34" t="n">
        <v>14</v>
      </c>
      <c r="AH34" t="n">
        <v>217236.7607925719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175.0696724486583</v>
      </c>
      <c r="AB35" t="n">
        <v>239.5380493729945</v>
      </c>
      <c r="AC35" t="n">
        <v>216.676874134669</v>
      </c>
      <c r="AD35" t="n">
        <v>175069.6724486583</v>
      </c>
      <c r="AE35" t="n">
        <v>239538.0493729945</v>
      </c>
      <c r="AF35" t="n">
        <v>1.334426672174382e-05</v>
      </c>
      <c r="AG35" t="n">
        <v>14</v>
      </c>
      <c r="AH35" t="n">
        <v>216676.8741346691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175.4392964169734</v>
      </c>
      <c r="AB36" t="n">
        <v>240.0437851931015</v>
      </c>
      <c r="AC36" t="n">
        <v>217.1343432379099</v>
      </c>
      <c r="AD36" t="n">
        <v>175439.2964169734</v>
      </c>
      <c r="AE36" t="n">
        <v>240043.7851931015</v>
      </c>
      <c r="AF36" t="n">
        <v>1.326933914305902e-05</v>
      </c>
      <c r="AG36" t="n">
        <v>14</v>
      </c>
      <c r="AH36" t="n">
        <v>217134.3432379099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174.6379173884986</v>
      </c>
      <c r="AB37" t="n">
        <v>238.9473030519953</v>
      </c>
      <c r="AC37" t="n">
        <v>216.1425078134281</v>
      </c>
      <c r="AD37" t="n">
        <v>174637.9173884986</v>
      </c>
      <c r="AE37" t="n">
        <v>238947.3030519953</v>
      </c>
      <c r="AF37" t="n">
        <v>1.339193406346809e-05</v>
      </c>
      <c r="AG37" t="n">
        <v>14</v>
      </c>
      <c r="AH37" t="n">
        <v>216142.5078134281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174.6728150052398</v>
      </c>
      <c r="AB38" t="n">
        <v>238.9950515107947</v>
      </c>
      <c r="AC38" t="n">
        <v>216.1856992263351</v>
      </c>
      <c r="AD38" t="n">
        <v>174672.8150052398</v>
      </c>
      <c r="AE38" t="n">
        <v>238995.0515107947</v>
      </c>
      <c r="AF38" t="n">
        <v>1.339421844086701e-05</v>
      </c>
      <c r="AG38" t="n">
        <v>14</v>
      </c>
      <c r="AH38" t="n">
        <v>216185.6992263352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342.9233139031812</v>
      </c>
      <c r="AB2" t="n">
        <v>469.2028067912123</v>
      </c>
      <c r="AC2" t="n">
        <v>424.4227494413335</v>
      </c>
      <c r="AD2" t="n">
        <v>342923.3139031812</v>
      </c>
      <c r="AE2" t="n">
        <v>469202.8067912123</v>
      </c>
      <c r="AF2" t="n">
        <v>7.212380097367703e-06</v>
      </c>
      <c r="AG2" t="n">
        <v>23</v>
      </c>
      <c r="AH2" t="n">
        <v>424422.7494413335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291.8385966471511</v>
      </c>
      <c r="AB3" t="n">
        <v>399.3064429428446</v>
      </c>
      <c r="AC3" t="n">
        <v>361.1971964584912</v>
      </c>
      <c r="AD3" t="n">
        <v>291838.596647151</v>
      </c>
      <c r="AE3" t="n">
        <v>399306.4429428446</v>
      </c>
      <c r="AF3" t="n">
        <v>8.134261185882811e-06</v>
      </c>
      <c r="AG3" t="n">
        <v>20</v>
      </c>
      <c r="AH3" t="n">
        <v>361197.1964584913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271.0439181688634</v>
      </c>
      <c r="AB4" t="n">
        <v>370.8542464523836</v>
      </c>
      <c r="AC4" t="n">
        <v>335.4604376681713</v>
      </c>
      <c r="AD4" t="n">
        <v>271043.9181688634</v>
      </c>
      <c r="AE4" t="n">
        <v>370854.2464523836</v>
      </c>
      <c r="AF4" t="n">
        <v>8.751709699890527e-06</v>
      </c>
      <c r="AG4" t="n">
        <v>19</v>
      </c>
      <c r="AH4" t="n">
        <v>335460.4376681712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253.982055428806</v>
      </c>
      <c r="AB5" t="n">
        <v>347.5094531350128</v>
      </c>
      <c r="AC5" t="n">
        <v>314.3436386604916</v>
      </c>
      <c r="AD5" t="n">
        <v>253982.055428806</v>
      </c>
      <c r="AE5" t="n">
        <v>347509.4531350128</v>
      </c>
      <c r="AF5" t="n">
        <v>9.230439960302786e-06</v>
      </c>
      <c r="AG5" t="n">
        <v>18</v>
      </c>
      <c r="AH5" t="n">
        <v>314343.6386604916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239.1814053688222</v>
      </c>
      <c r="AB6" t="n">
        <v>327.258550764356</v>
      </c>
      <c r="AC6" t="n">
        <v>296.0254539897639</v>
      </c>
      <c r="AD6" t="n">
        <v>239181.4053688222</v>
      </c>
      <c r="AE6" t="n">
        <v>327258.550764356</v>
      </c>
      <c r="AF6" t="n">
        <v>9.607831137250103e-06</v>
      </c>
      <c r="AG6" t="n">
        <v>17</v>
      </c>
      <c r="AH6" t="n">
        <v>296025.4539897639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235.6338450936771</v>
      </c>
      <c r="AB7" t="n">
        <v>322.4046222885912</v>
      </c>
      <c r="AC7" t="n">
        <v>291.6347776351932</v>
      </c>
      <c r="AD7" t="n">
        <v>235633.8450936771</v>
      </c>
      <c r="AE7" t="n">
        <v>322404.6222885912</v>
      </c>
      <c r="AF7" t="n">
        <v>9.894404774917361e-06</v>
      </c>
      <c r="AG7" t="n">
        <v>17</v>
      </c>
      <c r="AH7" t="n">
        <v>291634.7776351932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223.0227857451131</v>
      </c>
      <c r="AB8" t="n">
        <v>305.1496145272222</v>
      </c>
      <c r="AC8" t="n">
        <v>276.0265635970082</v>
      </c>
      <c r="AD8" t="n">
        <v>223022.7857451131</v>
      </c>
      <c r="AE8" t="n">
        <v>305149.6145272222</v>
      </c>
      <c r="AF8" t="n">
        <v>1.01397228840702e-05</v>
      </c>
      <c r="AG8" t="n">
        <v>16</v>
      </c>
      <c r="AH8" t="n">
        <v>276026.5635970082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220.8336764605779</v>
      </c>
      <c r="AB9" t="n">
        <v>302.1543786274371</v>
      </c>
      <c r="AC9" t="n">
        <v>273.3171888076576</v>
      </c>
      <c r="AD9" t="n">
        <v>220833.6764605779</v>
      </c>
      <c r="AE9" t="n">
        <v>302154.3786274371</v>
      </c>
      <c r="AF9" t="n">
        <v>1.034060131317899e-05</v>
      </c>
      <c r="AG9" t="n">
        <v>16</v>
      </c>
      <c r="AH9" t="n">
        <v>273317.1888076576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219.1465248552925</v>
      </c>
      <c r="AB10" t="n">
        <v>299.8459433692109</v>
      </c>
      <c r="AC10" t="n">
        <v>271.2290673705667</v>
      </c>
      <c r="AD10" t="n">
        <v>219146.5248552925</v>
      </c>
      <c r="AE10" t="n">
        <v>299845.9433692109</v>
      </c>
      <c r="AF10" t="n">
        <v>1.05036852480447e-05</v>
      </c>
      <c r="AG10" t="n">
        <v>16</v>
      </c>
      <c r="AH10" t="n">
        <v>271229.0673705667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206.8024170521938</v>
      </c>
      <c r="AB11" t="n">
        <v>282.9561904894185</v>
      </c>
      <c r="AC11" t="n">
        <v>255.9512488006991</v>
      </c>
      <c r="AD11" t="n">
        <v>206802.4170521938</v>
      </c>
      <c r="AE11" t="n">
        <v>282956.1904894185</v>
      </c>
      <c r="AF11" t="n">
        <v>1.073003688939058e-05</v>
      </c>
      <c r="AG11" t="n">
        <v>15</v>
      </c>
      <c r="AH11" t="n">
        <v>255951.2488006991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206.5141291332928</v>
      </c>
      <c r="AB12" t="n">
        <v>282.5617422404129</v>
      </c>
      <c r="AC12" t="n">
        <v>255.5944461389668</v>
      </c>
      <c r="AD12" t="n">
        <v>206514.1291332928</v>
      </c>
      <c r="AE12" t="n">
        <v>282561.7422404129</v>
      </c>
      <c r="AF12" t="n">
        <v>1.077766072096427e-05</v>
      </c>
      <c r="AG12" t="n">
        <v>15</v>
      </c>
      <c r="AH12" t="n">
        <v>255594.4461389668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206.9174637801475</v>
      </c>
      <c r="AB13" t="n">
        <v>283.1136024981079</v>
      </c>
      <c r="AC13" t="n">
        <v>256.0936376282085</v>
      </c>
      <c r="AD13" t="n">
        <v>206917.4637801475</v>
      </c>
      <c r="AE13" t="n">
        <v>283113.6024981079</v>
      </c>
      <c r="AF13" t="n">
        <v>1.075232595009804e-05</v>
      </c>
      <c r="AG13" t="n">
        <v>15</v>
      </c>
      <c r="AH13" t="n">
        <v>256093.6376282084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205.3959337547336</v>
      </c>
      <c r="AB14" t="n">
        <v>281.0317779921704</v>
      </c>
      <c r="AC14" t="n">
        <v>254.2104995312579</v>
      </c>
      <c r="AD14" t="n">
        <v>205395.9337547336</v>
      </c>
      <c r="AE14" t="n">
        <v>281031.7779921704</v>
      </c>
      <c r="AF14" t="n">
        <v>1.090405769255374e-05</v>
      </c>
      <c r="AG14" t="n">
        <v>15</v>
      </c>
      <c r="AH14" t="n">
        <v>254210.4995312579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204.1188917765956</v>
      </c>
      <c r="AB15" t="n">
        <v>279.2844728185671</v>
      </c>
      <c r="AC15" t="n">
        <v>252.6299547110646</v>
      </c>
      <c r="AD15" t="n">
        <v>204118.8917765956</v>
      </c>
      <c r="AE15" t="n">
        <v>279284.4728185671</v>
      </c>
      <c r="AF15" t="n">
        <v>1.102879336769297e-05</v>
      </c>
      <c r="AG15" t="n">
        <v>15</v>
      </c>
      <c r="AH15" t="n">
        <v>252629.9547110646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203.5519833531819</v>
      </c>
      <c r="AB16" t="n">
        <v>278.5088037034183</v>
      </c>
      <c r="AC16" t="n">
        <v>251.9283143676068</v>
      </c>
      <c r="AD16" t="n">
        <v>203551.9833531819</v>
      </c>
      <c r="AE16" t="n">
        <v>278508.8037034183</v>
      </c>
      <c r="AF16" t="n">
        <v>1.10888769226435e-05</v>
      </c>
      <c r="AG16" t="n">
        <v>15</v>
      </c>
      <c r="AH16" t="n">
        <v>251928.3143676068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202.887683381537</v>
      </c>
      <c r="AB17" t="n">
        <v>277.5998791753679</v>
      </c>
      <c r="AC17" t="n">
        <v>251.1061363208296</v>
      </c>
      <c r="AD17" t="n">
        <v>202887.683381537</v>
      </c>
      <c r="AE17" t="n">
        <v>277599.8791753679</v>
      </c>
      <c r="AF17" t="n">
        <v>1.115615942887842e-05</v>
      </c>
      <c r="AG17" t="n">
        <v>15</v>
      </c>
      <c r="AH17" t="n">
        <v>251106.1363208297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202.1366323725548</v>
      </c>
      <c r="AB18" t="n">
        <v>276.5722580508469</v>
      </c>
      <c r="AC18" t="n">
        <v>250.1765899141573</v>
      </c>
      <c r="AD18" t="n">
        <v>202136.6323725548</v>
      </c>
      <c r="AE18" t="n">
        <v>276572.2580508469</v>
      </c>
      <c r="AF18" t="n">
        <v>1.122579543841785e-05</v>
      </c>
      <c r="AG18" t="n">
        <v>15</v>
      </c>
      <c r="AH18" t="n">
        <v>250176.5899141573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201.6784542663691</v>
      </c>
      <c r="AB19" t="n">
        <v>275.9453585525724</v>
      </c>
      <c r="AC19" t="n">
        <v>249.609520824139</v>
      </c>
      <c r="AD19" t="n">
        <v>201678.4542663691</v>
      </c>
      <c r="AE19" t="n">
        <v>275945.3585525724</v>
      </c>
      <c r="AF19" t="n">
        <v>1.127632653877947e-05</v>
      </c>
      <c r="AG19" t="n">
        <v>15</v>
      </c>
      <c r="AH19" t="n">
        <v>249609.520824139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200.9869316992082</v>
      </c>
      <c r="AB20" t="n">
        <v>274.9991868683608</v>
      </c>
      <c r="AC20" t="n">
        <v>248.753650437508</v>
      </c>
      <c r="AD20" t="n">
        <v>200986.9316992082</v>
      </c>
      <c r="AE20" t="n">
        <v>274999.1868683608</v>
      </c>
      <c r="AF20" t="n">
        <v>1.134277839678927e-05</v>
      </c>
      <c r="AG20" t="n">
        <v>15</v>
      </c>
      <c r="AH20" t="n">
        <v>248753.650437508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200.8853733265738</v>
      </c>
      <c r="AB21" t="n">
        <v>274.8602302224833</v>
      </c>
      <c r="AC21" t="n">
        <v>248.6279556188861</v>
      </c>
      <c r="AD21" t="n">
        <v>200885.3733265738</v>
      </c>
      <c r="AE21" t="n">
        <v>274860.2302224833</v>
      </c>
      <c r="AF21" t="n">
        <v>1.133917892114707e-05</v>
      </c>
      <c r="AG21" t="n">
        <v>15</v>
      </c>
      <c r="AH21" t="n">
        <v>248627.9556188861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200.2824448139484</v>
      </c>
      <c r="AB22" t="n">
        <v>274.035276832181</v>
      </c>
      <c r="AC22" t="n">
        <v>247.8817346223246</v>
      </c>
      <c r="AD22" t="n">
        <v>200282.4448139484</v>
      </c>
      <c r="AE22" t="n">
        <v>274035.276832181</v>
      </c>
      <c r="AF22" t="n">
        <v>1.140923025479907e-05</v>
      </c>
      <c r="AG22" t="n">
        <v>15</v>
      </c>
      <c r="AH22" t="n">
        <v>247881.7346223246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189.019630915859</v>
      </c>
      <c r="AB23" t="n">
        <v>258.6249979765417</v>
      </c>
      <c r="AC23" t="n">
        <v>233.9421911522005</v>
      </c>
      <c r="AD23" t="n">
        <v>189019.630915859</v>
      </c>
      <c r="AE23" t="n">
        <v>258624.9979765418</v>
      </c>
      <c r="AF23" t="n">
        <v>1.154877915661965e-05</v>
      </c>
      <c r="AG23" t="n">
        <v>14</v>
      </c>
      <c r="AH23" t="n">
        <v>233942.1911522005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199.9568736489263</v>
      </c>
      <c r="AB24" t="n">
        <v>273.5898160010119</v>
      </c>
      <c r="AC24" t="n">
        <v>247.478787947674</v>
      </c>
      <c r="AD24" t="n">
        <v>199956.8736489263</v>
      </c>
      <c r="AE24" t="n">
        <v>273589.8160010119</v>
      </c>
      <c r="AF24" t="n">
        <v>1.14306886672814e-05</v>
      </c>
      <c r="AG24" t="n">
        <v>15</v>
      </c>
      <c r="AH24" t="n">
        <v>247478.787947674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189.2672712982268</v>
      </c>
      <c r="AB25" t="n">
        <v>258.9638304728198</v>
      </c>
      <c r="AC25" t="n">
        <v>234.2486859505882</v>
      </c>
      <c r="AD25" t="n">
        <v>189267.2712982268</v>
      </c>
      <c r="AE25" t="n">
        <v>258963.8304728198</v>
      </c>
      <c r="AF25" t="n">
        <v>1.151513790350219e-05</v>
      </c>
      <c r="AG25" t="n">
        <v>14</v>
      </c>
      <c r="AH25" t="n">
        <v>234248.6859505882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189.234158812937</v>
      </c>
      <c r="AB26" t="n">
        <v>258.9185245096265</v>
      </c>
      <c r="AC26" t="n">
        <v>234.2077039249348</v>
      </c>
      <c r="AD26" t="n">
        <v>189234.158812937</v>
      </c>
      <c r="AE26" t="n">
        <v>258918.5245096265</v>
      </c>
      <c r="AF26" t="n">
        <v>1.151139998648913e-05</v>
      </c>
      <c r="AG26" t="n">
        <v>14</v>
      </c>
      <c r="AH26" t="n">
        <v>234207.7039249348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188.4411340922705</v>
      </c>
      <c r="AB27" t="n">
        <v>257.8334731010297</v>
      </c>
      <c r="AC27" t="n">
        <v>233.2262082998949</v>
      </c>
      <c r="AD27" t="n">
        <v>188441.1340922705</v>
      </c>
      <c r="AE27" t="n">
        <v>257833.4731010297</v>
      </c>
      <c r="AF27" t="n">
        <v>1.159211130569687e-05</v>
      </c>
      <c r="AG27" t="n">
        <v>14</v>
      </c>
      <c r="AH27" t="n">
        <v>233226.2082998949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188.5182530614812</v>
      </c>
      <c r="AB28" t="n">
        <v>257.9389906769525</v>
      </c>
      <c r="AC28" t="n">
        <v>233.3216554264665</v>
      </c>
      <c r="AD28" t="n">
        <v>188518.2530614812</v>
      </c>
      <c r="AE28" t="n">
        <v>257938.9906769525</v>
      </c>
      <c r="AF28" t="n">
        <v>1.158477391304162e-05</v>
      </c>
      <c r="AG28" t="n">
        <v>14</v>
      </c>
      <c r="AH28" t="n">
        <v>233321.6554264665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187.7599668474153</v>
      </c>
      <c r="AB29" t="n">
        <v>256.9014700256413</v>
      </c>
      <c r="AC29" t="n">
        <v>232.3831542899466</v>
      </c>
      <c r="AD29" t="n">
        <v>187759.9668474153</v>
      </c>
      <c r="AE29" t="n">
        <v>256901.4700256413</v>
      </c>
      <c r="AF29" t="n">
        <v>1.164984135734288e-05</v>
      </c>
      <c r="AG29" t="n">
        <v>14</v>
      </c>
      <c r="AH29" t="n">
        <v>232383.1542899467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187.6783724636884</v>
      </c>
      <c r="AB30" t="n">
        <v>256.7898289901361</v>
      </c>
      <c r="AC30" t="n">
        <v>232.2821681181809</v>
      </c>
      <c r="AD30" t="n">
        <v>187678.3724636884</v>
      </c>
      <c r="AE30" t="n">
        <v>256789.8289901361</v>
      </c>
      <c r="AF30" t="n">
        <v>1.164873382637605e-05</v>
      </c>
      <c r="AG30" t="n">
        <v>14</v>
      </c>
      <c r="AH30" t="n">
        <v>232282.1681181809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187.4719777298718</v>
      </c>
      <c r="AB31" t="n">
        <v>256.5074306098353</v>
      </c>
      <c r="AC31" t="n">
        <v>232.0267214429473</v>
      </c>
      <c r="AD31" t="n">
        <v>187471.9777298718</v>
      </c>
      <c r="AE31" t="n">
        <v>256507.4306098353</v>
      </c>
      <c r="AF31" t="n">
        <v>1.164928759185947e-05</v>
      </c>
      <c r="AG31" t="n">
        <v>14</v>
      </c>
      <c r="AH31" t="n">
        <v>232026.7214429473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186.8928902993728</v>
      </c>
      <c r="AB32" t="n">
        <v>255.7150976398925</v>
      </c>
      <c r="AC32" t="n">
        <v>231.3100076196094</v>
      </c>
      <c r="AD32" t="n">
        <v>186892.8902993728</v>
      </c>
      <c r="AE32" t="n">
        <v>255715.0976398925</v>
      </c>
      <c r="AF32" t="n">
        <v>1.17171238635778e-05</v>
      </c>
      <c r="AG32" t="n">
        <v>14</v>
      </c>
      <c r="AH32" t="n">
        <v>231310.0076196094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186.4832351785216</v>
      </c>
      <c r="AB33" t="n">
        <v>255.1545894308358</v>
      </c>
      <c r="AC33" t="n">
        <v>230.8029935273466</v>
      </c>
      <c r="AD33" t="n">
        <v>186483.2351785216</v>
      </c>
      <c r="AE33" t="n">
        <v>255154.5894308359</v>
      </c>
      <c r="AF33" t="n">
        <v>1.174730408242392e-05</v>
      </c>
      <c r="AG33" t="n">
        <v>14</v>
      </c>
      <c r="AH33" t="n">
        <v>230802.9935273466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186.3059994514103</v>
      </c>
      <c r="AB34" t="n">
        <v>254.9120876899138</v>
      </c>
      <c r="AC34" t="n">
        <v>230.5836358122247</v>
      </c>
      <c r="AD34" t="n">
        <v>186305.9994514103</v>
      </c>
      <c r="AE34" t="n">
        <v>254912.0876899138</v>
      </c>
      <c r="AF34" t="n">
        <v>1.175450303370832e-05</v>
      </c>
      <c r="AG34" t="n">
        <v>14</v>
      </c>
      <c r="AH34" t="n">
        <v>230583.6358122247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186.8373037868888</v>
      </c>
      <c r="AB35" t="n">
        <v>255.6390417212081</v>
      </c>
      <c r="AC35" t="n">
        <v>231.241210371059</v>
      </c>
      <c r="AD35" t="n">
        <v>186837.3037868888</v>
      </c>
      <c r="AE35" t="n">
        <v>255639.0417212081</v>
      </c>
      <c r="AF35" t="n">
        <v>1.167351483175888e-05</v>
      </c>
      <c r="AG35" t="n">
        <v>14</v>
      </c>
      <c r="AH35" t="n">
        <v>231241.210371059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185.9182474105217</v>
      </c>
      <c r="AB36" t="n">
        <v>254.3815482411575</v>
      </c>
      <c r="AC36" t="n">
        <v>230.1037303038408</v>
      </c>
      <c r="AD36" t="n">
        <v>185918.2474105217</v>
      </c>
      <c r="AE36" t="n">
        <v>254381.5482411575</v>
      </c>
      <c r="AF36" t="n">
        <v>1.177360794288613e-05</v>
      </c>
      <c r="AG36" t="n">
        <v>14</v>
      </c>
      <c r="AH36" t="n">
        <v>230103.7303038408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185.7144614624588</v>
      </c>
      <c r="AB37" t="n">
        <v>254.1027193166165</v>
      </c>
      <c r="AC37" t="n">
        <v>229.8515124205191</v>
      </c>
      <c r="AD37" t="n">
        <v>185714.4614624588</v>
      </c>
      <c r="AE37" t="n">
        <v>254102.7193166165</v>
      </c>
      <c r="AF37" t="n">
        <v>1.178648299037553e-05</v>
      </c>
      <c r="AG37" t="n">
        <v>14</v>
      </c>
      <c r="AH37" t="n">
        <v>229851.5124205191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185.7754057136419</v>
      </c>
      <c r="AB38" t="n">
        <v>254.1861059297558</v>
      </c>
      <c r="AC38" t="n">
        <v>229.9269407323342</v>
      </c>
      <c r="AD38" t="n">
        <v>185775.4057136419</v>
      </c>
      <c r="AE38" t="n">
        <v>254186.1059297558</v>
      </c>
      <c r="AF38" t="n">
        <v>1.177305417740272e-05</v>
      </c>
      <c r="AG38" t="n">
        <v>14</v>
      </c>
      <c r="AH38" t="n">
        <v>229926.9407323342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185.6382391063339</v>
      </c>
      <c r="AB39" t="n">
        <v>253.9984285262735</v>
      </c>
      <c r="AC39" t="n">
        <v>229.7571749968333</v>
      </c>
      <c r="AD39" t="n">
        <v>185638.2391063339</v>
      </c>
      <c r="AE39" t="n">
        <v>253998.4285262735</v>
      </c>
      <c r="AF39" t="n">
        <v>1.17725004119193e-05</v>
      </c>
      <c r="AG39" t="n">
        <v>14</v>
      </c>
      <c r="AH39" t="n">
        <v>229757.1749968333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184.843354951746</v>
      </c>
      <c r="AB40" t="n">
        <v>252.9108329581529</v>
      </c>
      <c r="AC40" t="n">
        <v>228.7733780232838</v>
      </c>
      <c r="AD40" t="n">
        <v>184843.354951746</v>
      </c>
      <c r="AE40" t="n">
        <v>252910.8329581529</v>
      </c>
      <c r="AF40" t="n">
        <v>1.185224264153106e-05</v>
      </c>
      <c r="AG40" t="n">
        <v>14</v>
      </c>
      <c r="AH40" t="n">
        <v>228773.3780232838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184.757927122765</v>
      </c>
      <c r="AB41" t="n">
        <v>252.7939468337313</v>
      </c>
      <c r="AC41" t="n">
        <v>228.6676473465263</v>
      </c>
      <c r="AD41" t="n">
        <v>184757.927122765</v>
      </c>
      <c r="AE41" t="n">
        <v>252793.9468337313</v>
      </c>
      <c r="AF41" t="n">
        <v>1.184864316588887e-05</v>
      </c>
      <c r="AG41" t="n">
        <v>14</v>
      </c>
      <c r="AH41" t="n">
        <v>228667.6473465263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184.4601218386186</v>
      </c>
      <c r="AB42" t="n">
        <v>252.3864765057207</v>
      </c>
      <c r="AC42" t="n">
        <v>228.2990654147326</v>
      </c>
      <c r="AD42" t="n">
        <v>184460.1218386187</v>
      </c>
      <c r="AE42" t="n">
        <v>252386.4765057206</v>
      </c>
      <c r="AF42" t="n">
        <v>1.186608677861644e-05</v>
      </c>
      <c r="AG42" t="n">
        <v>14</v>
      </c>
      <c r="AH42" t="n">
        <v>228299.0654147326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183.9174741261789</v>
      </c>
      <c r="AB43" t="n">
        <v>251.6440019656335</v>
      </c>
      <c r="AC43" t="n">
        <v>227.6274516026816</v>
      </c>
      <c r="AD43" t="n">
        <v>183917.4741261789</v>
      </c>
      <c r="AE43" t="n">
        <v>251644.0019656335</v>
      </c>
      <c r="AF43" t="n">
        <v>1.188740674972792e-05</v>
      </c>
      <c r="AG43" t="n">
        <v>14</v>
      </c>
      <c r="AH43" t="n">
        <v>227627.4516026816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184.3725529949272</v>
      </c>
      <c r="AB44" t="n">
        <v>252.2666609505174</v>
      </c>
      <c r="AC44" t="n">
        <v>228.1906848879557</v>
      </c>
      <c r="AD44" t="n">
        <v>184372.5529949272</v>
      </c>
      <c r="AE44" t="n">
        <v>252266.6609505174</v>
      </c>
      <c r="AF44" t="n">
        <v>1.182053956760555e-05</v>
      </c>
      <c r="AG44" t="n">
        <v>14</v>
      </c>
      <c r="AH44" t="n">
        <v>228190.6848879558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183.5306286585194</v>
      </c>
      <c r="AB45" t="n">
        <v>251.1147029303645</v>
      </c>
      <c r="AC45" t="n">
        <v>227.1486681244627</v>
      </c>
      <c r="AD45" t="n">
        <v>183530.6286585194</v>
      </c>
      <c r="AE45" t="n">
        <v>251114.7029303645</v>
      </c>
      <c r="AF45" t="n">
        <v>1.192146332695794e-05</v>
      </c>
      <c r="AG45" t="n">
        <v>14</v>
      </c>
      <c r="AH45" t="n">
        <v>227148.6681244627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183.4134239471492</v>
      </c>
      <c r="AB46" t="n">
        <v>250.9543382735609</v>
      </c>
      <c r="AC46" t="n">
        <v>227.0036084454311</v>
      </c>
      <c r="AD46" t="n">
        <v>183413.4239471492</v>
      </c>
      <c r="AE46" t="n">
        <v>250954.3382735609</v>
      </c>
      <c r="AF46" t="n">
        <v>1.191661787897805e-05</v>
      </c>
      <c r="AG46" t="n">
        <v>14</v>
      </c>
      <c r="AH46" t="n">
        <v>227003.6084454311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183.4835675886009</v>
      </c>
      <c r="AB47" t="n">
        <v>251.0503118983142</v>
      </c>
      <c r="AC47" t="n">
        <v>227.0904224821378</v>
      </c>
      <c r="AD47" t="n">
        <v>183483.5675886009</v>
      </c>
      <c r="AE47" t="n">
        <v>251050.3118983142</v>
      </c>
      <c r="AF47" t="n">
        <v>1.19090036035811e-05</v>
      </c>
      <c r="AG47" t="n">
        <v>14</v>
      </c>
      <c r="AH47" t="n">
        <v>227090.4224821378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183.2522323733554</v>
      </c>
      <c r="AB48" t="n">
        <v>250.733788851026</v>
      </c>
      <c r="AC48" t="n">
        <v>226.8041079502398</v>
      </c>
      <c r="AD48" t="n">
        <v>183252.2323733554</v>
      </c>
      <c r="AE48" t="n">
        <v>250733.788851026</v>
      </c>
      <c r="AF48" t="n">
        <v>1.191689476171976e-05</v>
      </c>
      <c r="AG48" t="n">
        <v>14</v>
      </c>
      <c r="AH48" t="n">
        <v>226804.1079502398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182.9360024953712</v>
      </c>
      <c r="AB49" t="n">
        <v>250.3011091808905</v>
      </c>
      <c r="AC49" t="n">
        <v>226.4127226205522</v>
      </c>
      <c r="AD49" t="n">
        <v>182936.0024953712</v>
      </c>
      <c r="AE49" t="n">
        <v>250301.1091808905</v>
      </c>
      <c r="AF49" t="n">
        <v>1.191578723075294e-05</v>
      </c>
      <c r="AG49" t="n">
        <v>14</v>
      </c>
      <c r="AH49" t="n">
        <v>226412.7226205522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182.7090707432843</v>
      </c>
      <c r="AB50" t="n">
        <v>249.9906111461631</v>
      </c>
      <c r="AC50" t="n">
        <v>226.1318580824723</v>
      </c>
      <c r="AD50" t="n">
        <v>182709.0707432843</v>
      </c>
      <c r="AE50" t="n">
        <v>249990.6111461631</v>
      </c>
      <c r="AF50" t="n">
        <v>1.192797007138806e-05</v>
      </c>
      <c r="AG50" t="n">
        <v>14</v>
      </c>
      <c r="AH50" t="n">
        <v>226131.8580824723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182.1098953755098</v>
      </c>
      <c r="AB51" t="n">
        <v>249.1707929742228</v>
      </c>
      <c r="AC51" t="n">
        <v>225.3902822062398</v>
      </c>
      <c r="AD51" t="n">
        <v>182109.8953755098</v>
      </c>
      <c r="AE51" t="n">
        <v>249170.7929742229</v>
      </c>
      <c r="AF51" t="n">
        <v>1.194485991863222e-05</v>
      </c>
      <c r="AG51" t="n">
        <v>14</v>
      </c>
      <c r="AH51" t="n">
        <v>225390.2822062398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181.8874158908796</v>
      </c>
      <c r="AB52" t="n">
        <v>248.8663867282498</v>
      </c>
      <c r="AC52" t="n">
        <v>225.1149280651455</v>
      </c>
      <c r="AD52" t="n">
        <v>181887.4158908796</v>
      </c>
      <c r="AE52" t="n">
        <v>248866.3867282498</v>
      </c>
      <c r="AF52" t="n">
        <v>1.199206842609335e-05</v>
      </c>
      <c r="AG52" t="n">
        <v>14</v>
      </c>
      <c r="AH52" t="n">
        <v>225114.9280651455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182.2330873952031</v>
      </c>
      <c r="AB53" t="n">
        <v>249.3393497304154</v>
      </c>
      <c r="AC53" t="n">
        <v>225.5427521421923</v>
      </c>
      <c r="AD53" t="n">
        <v>182233.0873952031</v>
      </c>
      <c r="AE53" t="n">
        <v>249339.3497304154</v>
      </c>
      <c r="AF53" t="n">
        <v>1.195690431789649e-05</v>
      </c>
      <c r="AG53" t="n">
        <v>14</v>
      </c>
      <c r="AH53" t="n">
        <v>225542.7521421923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182.1804347833027</v>
      </c>
      <c r="AB54" t="n">
        <v>249.2673081039441</v>
      </c>
      <c r="AC54" t="n">
        <v>225.4775860674403</v>
      </c>
      <c r="AD54" t="n">
        <v>182180.4347833027</v>
      </c>
      <c r="AE54" t="n">
        <v>249267.3081039441</v>
      </c>
      <c r="AF54" t="n">
        <v>1.197559390296175e-05</v>
      </c>
      <c r="AG54" t="n">
        <v>14</v>
      </c>
      <c r="AH54" t="n">
        <v>225477.5860674403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182.1389525815449</v>
      </c>
      <c r="AB55" t="n">
        <v>249.2105503254335</v>
      </c>
      <c r="AC55" t="n">
        <v>225.4262451716507</v>
      </c>
      <c r="AD55" t="n">
        <v>182138.9525815449</v>
      </c>
      <c r="AE55" t="n">
        <v>249210.5503254335</v>
      </c>
      <c r="AF55" t="n">
        <v>1.198334661972956e-05</v>
      </c>
      <c r="AG55" t="n">
        <v>14</v>
      </c>
      <c r="AH55" t="n">
        <v>225426.2451716507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182.1332669187962</v>
      </c>
      <c r="AB56" t="n">
        <v>249.202770950827</v>
      </c>
      <c r="AC56" t="n">
        <v>225.4192082496382</v>
      </c>
      <c r="AD56" t="n">
        <v>182133.2669187962</v>
      </c>
      <c r="AE56" t="n">
        <v>249202.770950827</v>
      </c>
      <c r="AF56" t="n">
        <v>1.198570012303408e-05</v>
      </c>
      <c r="AG56" t="n">
        <v>14</v>
      </c>
      <c r="AH56" t="n">
        <v>225419.2082496382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182.1661946144642</v>
      </c>
      <c r="AB57" t="n">
        <v>249.2478240767073</v>
      </c>
      <c r="AC57" t="n">
        <v>225.459961568417</v>
      </c>
      <c r="AD57" t="n">
        <v>182166.1946144642</v>
      </c>
      <c r="AE57" t="n">
        <v>249247.8240767073</v>
      </c>
      <c r="AF57" t="n">
        <v>1.198431570932554e-05</v>
      </c>
      <c r="AG57" t="n">
        <v>14</v>
      </c>
      <c r="AH57" t="n">
        <v>225459.961568417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234.2222609943615</v>
      </c>
      <c r="AB2" t="n">
        <v>320.4732306492133</v>
      </c>
      <c r="AC2" t="n">
        <v>289.8877153031517</v>
      </c>
      <c r="AD2" t="n">
        <v>234222.2609943615</v>
      </c>
      <c r="AE2" t="n">
        <v>320473.2306492134</v>
      </c>
      <c r="AF2" t="n">
        <v>1.157165612066155e-05</v>
      </c>
      <c r="AG2" t="n">
        <v>18</v>
      </c>
      <c r="AH2" t="n">
        <v>289887.7153031517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217.3070807810831</v>
      </c>
      <c r="AB3" t="n">
        <v>297.3291348363338</v>
      </c>
      <c r="AC3" t="n">
        <v>268.9524595117035</v>
      </c>
      <c r="AD3" t="n">
        <v>217307.0807810831</v>
      </c>
      <c r="AE3" t="n">
        <v>297329.1348363338</v>
      </c>
      <c r="AF3" t="n">
        <v>1.242130507487371e-05</v>
      </c>
      <c r="AG3" t="n">
        <v>17</v>
      </c>
      <c r="AH3" t="n">
        <v>268952.4595117035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203.686582275904</v>
      </c>
      <c r="AB4" t="n">
        <v>278.692967887572</v>
      </c>
      <c r="AC4" t="n">
        <v>252.094902180501</v>
      </c>
      <c r="AD4" t="n">
        <v>203686.582275904</v>
      </c>
      <c r="AE4" t="n">
        <v>278692.967887572</v>
      </c>
      <c r="AF4" t="n">
        <v>1.296029627617466e-05</v>
      </c>
      <c r="AG4" t="n">
        <v>16</v>
      </c>
      <c r="AH4" t="n">
        <v>252094.902180501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191.0779656886849</v>
      </c>
      <c r="AB5" t="n">
        <v>261.4413024200419</v>
      </c>
      <c r="AC5" t="n">
        <v>236.489711452322</v>
      </c>
      <c r="AD5" t="n">
        <v>191077.9656886849</v>
      </c>
      <c r="AE5" t="n">
        <v>261441.3024200419</v>
      </c>
      <c r="AF5" t="n">
        <v>1.339331866620479e-05</v>
      </c>
      <c r="AG5" t="n">
        <v>15</v>
      </c>
      <c r="AH5" t="n">
        <v>236489.711452322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188.788707409042</v>
      </c>
      <c r="AB6" t="n">
        <v>258.3090382468887</v>
      </c>
      <c r="AC6" t="n">
        <v>233.6563861756932</v>
      </c>
      <c r="AD6" t="n">
        <v>188788.707409042</v>
      </c>
      <c r="AE6" t="n">
        <v>258309.0382468887</v>
      </c>
      <c r="AF6" t="n">
        <v>1.374867661800711e-05</v>
      </c>
      <c r="AG6" t="n">
        <v>15</v>
      </c>
      <c r="AH6" t="n">
        <v>233656.3861756932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187.0270562230903</v>
      </c>
      <c r="AB7" t="n">
        <v>255.8986693757055</v>
      </c>
      <c r="AC7" t="n">
        <v>231.4760595266009</v>
      </c>
      <c r="AD7" t="n">
        <v>187027.0562230902</v>
      </c>
      <c r="AE7" t="n">
        <v>255898.6693757055</v>
      </c>
      <c r="AF7" t="n">
        <v>1.401791333719682e-05</v>
      </c>
      <c r="AG7" t="n">
        <v>15</v>
      </c>
      <c r="AH7" t="n">
        <v>231476.0595266009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185.7331863160871</v>
      </c>
      <c r="AB8" t="n">
        <v>254.1283394874331</v>
      </c>
      <c r="AC8" t="n">
        <v>229.874687438191</v>
      </c>
      <c r="AD8" t="n">
        <v>185733.1863160871</v>
      </c>
      <c r="AE8" t="n">
        <v>254128.3394874331</v>
      </c>
      <c r="AF8" t="n">
        <v>1.42362367024372e-05</v>
      </c>
      <c r="AG8" t="n">
        <v>15</v>
      </c>
      <c r="AH8" t="n">
        <v>229874.687438191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175.8359261461988</v>
      </c>
      <c r="AB9" t="n">
        <v>240.5864714866961</v>
      </c>
      <c r="AC9" t="n">
        <v>217.6252363133089</v>
      </c>
      <c r="AD9" t="n">
        <v>175835.9261461988</v>
      </c>
      <c r="AE9" t="n">
        <v>240586.4714866961</v>
      </c>
      <c r="AF9" t="n">
        <v>1.428179983953085e-05</v>
      </c>
      <c r="AG9" t="n">
        <v>14</v>
      </c>
      <c r="AH9" t="n">
        <v>217625.2363133089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174.6842812515844</v>
      </c>
      <c r="AB10" t="n">
        <v>239.0107401348985</v>
      </c>
      <c r="AC10" t="n">
        <v>216.1998905501736</v>
      </c>
      <c r="AD10" t="n">
        <v>174684.2812515844</v>
      </c>
      <c r="AE10" t="n">
        <v>239010.7401348985</v>
      </c>
      <c r="AF10" t="n">
        <v>1.444144340699911e-05</v>
      </c>
      <c r="AG10" t="n">
        <v>14</v>
      </c>
      <c r="AH10" t="n">
        <v>216199.8905501736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173.8533973843493</v>
      </c>
      <c r="AB11" t="n">
        <v>237.8738881717389</v>
      </c>
      <c r="AC11" t="n">
        <v>215.1715381427958</v>
      </c>
      <c r="AD11" t="n">
        <v>173853.3973843493</v>
      </c>
      <c r="AE11" t="n">
        <v>237873.8881717389</v>
      </c>
      <c r="AF11" t="n">
        <v>1.458210233401168e-05</v>
      </c>
      <c r="AG11" t="n">
        <v>14</v>
      </c>
      <c r="AH11" t="n">
        <v>215171.5381427958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172.8238588790945</v>
      </c>
      <c r="AB12" t="n">
        <v>236.4652281688168</v>
      </c>
      <c r="AC12" t="n">
        <v>213.8973186734854</v>
      </c>
      <c r="AD12" t="n">
        <v>172823.8588790945</v>
      </c>
      <c r="AE12" t="n">
        <v>236465.2281688168</v>
      </c>
      <c r="AF12" t="n">
        <v>1.474088296327741e-05</v>
      </c>
      <c r="AG12" t="n">
        <v>14</v>
      </c>
      <c r="AH12" t="n">
        <v>213897.3186734854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172.2841092823441</v>
      </c>
      <c r="AB13" t="n">
        <v>235.7267189584716</v>
      </c>
      <c r="AC13" t="n">
        <v>213.2292917456712</v>
      </c>
      <c r="AD13" t="n">
        <v>172284.1092823441</v>
      </c>
      <c r="AE13" t="n">
        <v>235726.7189584716</v>
      </c>
      <c r="AF13" t="n">
        <v>1.479956276104953e-05</v>
      </c>
      <c r="AG13" t="n">
        <v>14</v>
      </c>
      <c r="AH13" t="n">
        <v>213229.2917456712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171.78478331075</v>
      </c>
      <c r="AB14" t="n">
        <v>235.0435191354297</v>
      </c>
      <c r="AC14" t="n">
        <v>212.6112955548631</v>
      </c>
      <c r="AD14" t="n">
        <v>171784.78331075</v>
      </c>
      <c r="AE14" t="n">
        <v>235043.5191354297</v>
      </c>
      <c r="AF14" t="n">
        <v>1.486359277567734e-05</v>
      </c>
      <c r="AG14" t="n">
        <v>14</v>
      </c>
      <c r="AH14" t="n">
        <v>212611.2955548631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170.6055005934543</v>
      </c>
      <c r="AB15" t="n">
        <v>233.4299724953448</v>
      </c>
      <c r="AC15" t="n">
        <v>211.1517435414805</v>
      </c>
      <c r="AD15" t="n">
        <v>170605.5005934543</v>
      </c>
      <c r="AE15" t="n">
        <v>233429.9724953448</v>
      </c>
      <c r="AF15" t="n">
        <v>1.50786369757481e-05</v>
      </c>
      <c r="AG15" t="n">
        <v>14</v>
      </c>
      <c r="AH15" t="n">
        <v>211151.7435414805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171.3194521178505</v>
      </c>
      <c r="AB16" t="n">
        <v>234.4068324683415</v>
      </c>
      <c r="AC16" t="n">
        <v>212.0353733696863</v>
      </c>
      <c r="AD16" t="n">
        <v>171319.4521178505</v>
      </c>
      <c r="AE16" t="n">
        <v>234406.8324683415</v>
      </c>
      <c r="AF16" t="n">
        <v>1.488533881838112e-05</v>
      </c>
      <c r="AG16" t="n">
        <v>14</v>
      </c>
      <c r="AH16" t="n">
        <v>212035.3733696863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170.291677215017</v>
      </c>
      <c r="AB17" t="n">
        <v>233.0005855040569</v>
      </c>
      <c r="AC17" t="n">
        <v>210.7633366419925</v>
      </c>
      <c r="AD17" t="n">
        <v>170291.677215017</v>
      </c>
      <c r="AE17" t="n">
        <v>233000.5855040569</v>
      </c>
      <c r="AF17" t="n">
        <v>1.505016001506457e-05</v>
      </c>
      <c r="AG17" t="n">
        <v>14</v>
      </c>
      <c r="AH17" t="n">
        <v>210763.3366419925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169.7756961222917</v>
      </c>
      <c r="AB18" t="n">
        <v>232.2945974095112</v>
      </c>
      <c r="AC18" t="n">
        <v>210.1247270603296</v>
      </c>
      <c r="AD18" t="n">
        <v>169775.6961222917</v>
      </c>
      <c r="AE18" t="n">
        <v>232294.5974095112</v>
      </c>
      <c r="AF18" t="n">
        <v>1.512161129823415e-05</v>
      </c>
      <c r="AG18" t="n">
        <v>14</v>
      </c>
      <c r="AH18" t="n">
        <v>210124.7270603296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169.0007189201688</v>
      </c>
      <c r="AB19" t="n">
        <v>231.2342394119859</v>
      </c>
      <c r="AC19" t="n">
        <v>209.165568141866</v>
      </c>
      <c r="AD19" t="n">
        <v>169000.7189201688</v>
      </c>
      <c r="AE19" t="n">
        <v>231234.2394119859</v>
      </c>
      <c r="AF19" t="n">
        <v>1.522309283085181e-05</v>
      </c>
      <c r="AG19" t="n">
        <v>14</v>
      </c>
      <c r="AH19" t="n">
        <v>209165.568141866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168.8141142914486</v>
      </c>
      <c r="AB20" t="n">
        <v>230.978918726556</v>
      </c>
      <c r="AC20" t="n">
        <v>208.9346149043085</v>
      </c>
      <c r="AD20" t="n">
        <v>168814.1142914486</v>
      </c>
      <c r="AE20" t="n">
        <v>230978.918726556</v>
      </c>
      <c r="AF20" t="n">
        <v>1.519927573646195e-05</v>
      </c>
      <c r="AG20" t="n">
        <v>14</v>
      </c>
      <c r="AH20" t="n">
        <v>208934.6149043085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168.1172035325743</v>
      </c>
      <c r="AB21" t="n">
        <v>230.0253746807318</v>
      </c>
      <c r="AC21" t="n">
        <v>208.07207576391</v>
      </c>
      <c r="AD21" t="n">
        <v>168117.2035325743</v>
      </c>
      <c r="AE21" t="n">
        <v>230025.3746807318</v>
      </c>
      <c r="AF21" t="n">
        <v>1.531767085784922e-05</v>
      </c>
      <c r="AG21" t="n">
        <v>14</v>
      </c>
      <c r="AH21" t="n">
        <v>208072.07576391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167.7386329743412</v>
      </c>
      <c r="AB22" t="n">
        <v>229.5073977416033</v>
      </c>
      <c r="AC22" t="n">
        <v>207.6035338168666</v>
      </c>
      <c r="AD22" t="n">
        <v>167738.6329743412</v>
      </c>
      <c r="AE22" t="n">
        <v>229507.3977416033</v>
      </c>
      <c r="AF22" t="n">
        <v>1.534027983875554e-05</v>
      </c>
      <c r="AG22" t="n">
        <v>14</v>
      </c>
      <c r="AH22" t="n">
        <v>207603.5338168666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167.9685336968338</v>
      </c>
      <c r="AB23" t="n">
        <v>229.8219580526215</v>
      </c>
      <c r="AC23" t="n">
        <v>207.8880729332895</v>
      </c>
      <c r="AD23" t="n">
        <v>167968.5336968338</v>
      </c>
      <c r="AE23" t="n">
        <v>229821.9580526215</v>
      </c>
      <c r="AF23" t="n">
        <v>1.528677767019861e-05</v>
      </c>
      <c r="AG23" t="n">
        <v>14</v>
      </c>
      <c r="AH23" t="n">
        <v>207888.0729332895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168.0077295506285</v>
      </c>
      <c r="AB24" t="n">
        <v>229.8755875489825</v>
      </c>
      <c r="AC24" t="n">
        <v>207.9365841057873</v>
      </c>
      <c r="AD24" t="n">
        <v>168007.7295506285</v>
      </c>
      <c r="AE24" t="n">
        <v>229875.5875489825</v>
      </c>
      <c r="AF24" t="n">
        <v>1.52727980713176e-05</v>
      </c>
      <c r="AG24" t="n">
        <v>14</v>
      </c>
      <c r="AH24" t="n">
        <v>207936.5841057873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168.0330227543961</v>
      </c>
      <c r="AB25" t="n">
        <v>229.9101948262347</v>
      </c>
      <c r="AC25" t="n">
        <v>207.9678885130701</v>
      </c>
      <c r="AD25" t="n">
        <v>168033.0227543961</v>
      </c>
      <c r="AE25" t="n">
        <v>229910.1948262347</v>
      </c>
      <c r="AF25" t="n">
        <v>1.527504171064419e-05</v>
      </c>
      <c r="AG25" t="n">
        <v>14</v>
      </c>
      <c r="AH25" t="n">
        <v>207967.8885130701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197.4244086237612</v>
      </c>
      <c r="AB2" t="n">
        <v>270.124785629111</v>
      </c>
      <c r="AC2" t="n">
        <v>244.3444552112655</v>
      </c>
      <c r="AD2" t="n">
        <v>197424.4086237612</v>
      </c>
      <c r="AE2" t="n">
        <v>270124.785629111</v>
      </c>
      <c r="AF2" t="n">
        <v>1.442433273905274e-05</v>
      </c>
      <c r="AG2" t="n">
        <v>16</v>
      </c>
      <c r="AH2" t="n">
        <v>244344.4552112655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183.4283305722533</v>
      </c>
      <c r="AB3" t="n">
        <v>250.9747341756621</v>
      </c>
      <c r="AC3" t="n">
        <v>227.0220577912617</v>
      </c>
      <c r="AD3" t="n">
        <v>183428.3305722533</v>
      </c>
      <c r="AE3" t="n">
        <v>250974.7341756622</v>
      </c>
      <c r="AF3" t="n">
        <v>1.523364334578254e-05</v>
      </c>
      <c r="AG3" t="n">
        <v>15</v>
      </c>
      <c r="AH3" t="n">
        <v>227022.0577912617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180.5895957041633</v>
      </c>
      <c r="AB4" t="n">
        <v>247.0906518929997</v>
      </c>
      <c r="AC4" t="n">
        <v>223.5086668703115</v>
      </c>
      <c r="AD4" t="n">
        <v>180589.5957041633</v>
      </c>
      <c r="AE4" t="n">
        <v>247090.6518929997</v>
      </c>
      <c r="AF4" t="n">
        <v>1.579254649999362e-05</v>
      </c>
      <c r="AG4" t="n">
        <v>15</v>
      </c>
      <c r="AH4" t="n">
        <v>223508.6668703115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178.6438591275443</v>
      </c>
      <c r="AB5" t="n">
        <v>244.4284092690315</v>
      </c>
      <c r="AC5" t="n">
        <v>221.100504945893</v>
      </c>
      <c r="AD5" t="n">
        <v>178643.8591275443</v>
      </c>
      <c r="AE5" t="n">
        <v>244428.4092690315</v>
      </c>
      <c r="AF5" t="n">
        <v>1.618130603246979e-05</v>
      </c>
      <c r="AG5" t="n">
        <v>15</v>
      </c>
      <c r="AH5" t="n">
        <v>221100.504945893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166.8326813259299</v>
      </c>
      <c r="AB6" t="n">
        <v>228.2678347284816</v>
      </c>
      <c r="AC6" t="n">
        <v>206.4822729579792</v>
      </c>
      <c r="AD6" t="n">
        <v>166832.6813259299</v>
      </c>
      <c r="AE6" t="n">
        <v>228267.8347284816</v>
      </c>
      <c r="AF6" t="n">
        <v>1.666230028491759e-05</v>
      </c>
      <c r="AG6" t="n">
        <v>14</v>
      </c>
      <c r="AH6" t="n">
        <v>206482.2729579792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167.102469644675</v>
      </c>
      <c r="AB7" t="n">
        <v>228.6369710084091</v>
      </c>
      <c r="AC7" t="n">
        <v>206.8161793894367</v>
      </c>
      <c r="AD7" t="n">
        <v>167102.469644675</v>
      </c>
      <c r="AE7" t="n">
        <v>228636.9710084091</v>
      </c>
      <c r="AF7" t="n">
        <v>1.660303457123369e-05</v>
      </c>
      <c r="AG7" t="n">
        <v>14</v>
      </c>
      <c r="AH7" t="n">
        <v>206816.1793894366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165.7262223050592</v>
      </c>
      <c r="AB8" t="n">
        <v>226.7539286826002</v>
      </c>
      <c r="AC8" t="n">
        <v>205.1128519803358</v>
      </c>
      <c r="AD8" t="n">
        <v>165726.2223050592</v>
      </c>
      <c r="AE8" t="n">
        <v>226753.9286826002</v>
      </c>
      <c r="AF8" t="n">
        <v>1.686796408604582e-05</v>
      </c>
      <c r="AG8" t="n">
        <v>14</v>
      </c>
      <c r="AH8" t="n">
        <v>205112.8519803358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164.8412179933911</v>
      </c>
      <c r="AB9" t="n">
        <v>225.5430267397419</v>
      </c>
      <c r="AC9" t="n">
        <v>204.0175168193919</v>
      </c>
      <c r="AD9" t="n">
        <v>164841.2179933911</v>
      </c>
      <c r="AE9" t="n">
        <v>225543.0267397419</v>
      </c>
      <c r="AF9" t="n">
        <v>1.701298846489483e-05</v>
      </c>
      <c r="AG9" t="n">
        <v>14</v>
      </c>
      <c r="AH9" t="n">
        <v>204017.5168193919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163.9628753376047</v>
      </c>
      <c r="AB10" t="n">
        <v>224.3412395683524</v>
      </c>
      <c r="AC10" t="n">
        <v>202.9304265289205</v>
      </c>
      <c r="AD10" t="n">
        <v>163962.8753376047</v>
      </c>
      <c r="AE10" t="n">
        <v>224341.2395683524</v>
      </c>
      <c r="AF10" t="n">
        <v>1.715801284374384e-05</v>
      </c>
      <c r="AG10" t="n">
        <v>14</v>
      </c>
      <c r="AH10" t="n">
        <v>202930.4265289205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163.2199309975469</v>
      </c>
      <c r="AB11" t="n">
        <v>223.3247103458947</v>
      </c>
      <c r="AC11" t="n">
        <v>202.0109134287463</v>
      </c>
      <c r="AD11" t="n">
        <v>163219.9309975469</v>
      </c>
      <c r="AE11" t="n">
        <v>223324.7103458947</v>
      </c>
      <c r="AF11" t="n">
        <v>1.73130456709302e-05</v>
      </c>
      <c r="AG11" t="n">
        <v>14</v>
      </c>
      <c r="AH11" t="n">
        <v>202010.9134287463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162.4577482994616</v>
      </c>
      <c r="AB12" t="n">
        <v>222.2818583532474</v>
      </c>
      <c r="AC12" t="n">
        <v>201.0675897666249</v>
      </c>
      <c r="AD12" t="n">
        <v>162457.7482994616</v>
      </c>
      <c r="AE12" t="n">
        <v>222281.8583532474</v>
      </c>
      <c r="AF12" t="n">
        <v>1.741587757149431e-05</v>
      </c>
      <c r="AG12" t="n">
        <v>14</v>
      </c>
      <c r="AH12" t="n">
        <v>201067.5897666249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162.2655938662928</v>
      </c>
      <c r="AB13" t="n">
        <v>222.0189441805307</v>
      </c>
      <c r="AC13" t="n">
        <v>200.8297677535498</v>
      </c>
      <c r="AD13" t="n">
        <v>162265.5938662928</v>
      </c>
      <c r="AE13" t="n">
        <v>222018.9441805307</v>
      </c>
      <c r="AF13" t="n">
        <v>1.742981090153258e-05</v>
      </c>
      <c r="AG13" t="n">
        <v>14</v>
      </c>
      <c r="AH13" t="n">
        <v>200829.7677535498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162.1356996770692</v>
      </c>
      <c r="AB14" t="n">
        <v>221.8412172203079</v>
      </c>
      <c r="AC14" t="n">
        <v>200.6690028049693</v>
      </c>
      <c r="AD14" t="n">
        <v>162135.6996770692</v>
      </c>
      <c r="AE14" t="n">
        <v>221841.2172203079</v>
      </c>
      <c r="AF14" t="n">
        <v>1.744472545199608e-05</v>
      </c>
      <c r="AG14" t="n">
        <v>14</v>
      </c>
      <c r="AH14" t="n">
        <v>200669.0028049693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162.27864784042</v>
      </c>
      <c r="AB15" t="n">
        <v>222.0368052038322</v>
      </c>
      <c r="AC15" t="n">
        <v>200.8459241458556</v>
      </c>
      <c r="AD15" t="n">
        <v>162278.64784042</v>
      </c>
      <c r="AE15" t="n">
        <v>222036.8052038322</v>
      </c>
      <c r="AF15" t="n">
        <v>1.740783156400743e-05</v>
      </c>
      <c r="AG15" t="n">
        <v>14</v>
      </c>
      <c r="AH15" t="n">
        <v>200845.9241458556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162.314408620593</v>
      </c>
      <c r="AB16" t="n">
        <v>222.0857346809192</v>
      </c>
      <c r="AC16" t="n">
        <v>200.8901838623223</v>
      </c>
      <c r="AD16" t="n">
        <v>162314.408620593</v>
      </c>
      <c r="AE16" t="n">
        <v>222085.7346809192</v>
      </c>
      <c r="AF16" t="n">
        <v>1.74042991704766e-05</v>
      </c>
      <c r="AG16" t="n">
        <v>14</v>
      </c>
      <c r="AH16" t="n">
        <v>200890.1838623223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461.0406669639352</v>
      </c>
      <c r="AB2" t="n">
        <v>630.816180218781</v>
      </c>
      <c r="AC2" t="n">
        <v>570.6119693347692</v>
      </c>
      <c r="AD2" t="n">
        <v>461040.6669639352</v>
      </c>
      <c r="AE2" t="n">
        <v>630816.180218781</v>
      </c>
      <c r="AF2" t="n">
        <v>5.266816406800985e-06</v>
      </c>
      <c r="AG2" t="n">
        <v>28</v>
      </c>
      <c r="AH2" t="n">
        <v>570611.9693347693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378.3113090645278</v>
      </c>
      <c r="AB3" t="n">
        <v>517.6222229791287</v>
      </c>
      <c r="AC3" t="n">
        <v>468.2210845053526</v>
      </c>
      <c r="AD3" t="n">
        <v>378311.3090645279</v>
      </c>
      <c r="AE3" t="n">
        <v>517622.2229791287</v>
      </c>
      <c r="AF3" t="n">
        <v>6.177854066080323e-06</v>
      </c>
      <c r="AG3" t="n">
        <v>24</v>
      </c>
      <c r="AH3" t="n">
        <v>468221.0845053525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326.7811095549052</v>
      </c>
      <c r="AB4" t="n">
        <v>447.1163306581059</v>
      </c>
      <c r="AC4" t="n">
        <v>404.4441755918069</v>
      </c>
      <c r="AD4" t="n">
        <v>326781.1095549053</v>
      </c>
      <c r="AE4" t="n">
        <v>447116.3306581059</v>
      </c>
      <c r="AF4" t="n">
        <v>6.84362665561217e-06</v>
      </c>
      <c r="AG4" t="n">
        <v>21</v>
      </c>
      <c r="AH4" t="n">
        <v>404444.1755918069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304.8122828565604</v>
      </c>
      <c r="AB5" t="n">
        <v>417.057612773199</v>
      </c>
      <c r="AC5" t="n">
        <v>377.25421955416</v>
      </c>
      <c r="AD5" t="n">
        <v>304812.2828565604</v>
      </c>
      <c r="AE5" t="n">
        <v>417057.612773199</v>
      </c>
      <c r="AF5" t="n">
        <v>7.312964108433671e-06</v>
      </c>
      <c r="AG5" t="n">
        <v>20</v>
      </c>
      <c r="AH5" t="n">
        <v>377254.21955416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286.5091196146863</v>
      </c>
      <c r="AB6" t="n">
        <v>392.0144173470935</v>
      </c>
      <c r="AC6" t="n">
        <v>354.6011115511764</v>
      </c>
      <c r="AD6" t="n">
        <v>286509.1196146862</v>
      </c>
      <c r="AE6" t="n">
        <v>392014.4173470935</v>
      </c>
      <c r="AF6" t="n">
        <v>7.69678721152007e-06</v>
      </c>
      <c r="AG6" t="n">
        <v>19</v>
      </c>
      <c r="AH6" t="n">
        <v>354601.1115511764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270.5288250220935</v>
      </c>
      <c r="AB7" t="n">
        <v>370.1494732846671</v>
      </c>
      <c r="AC7" t="n">
        <v>334.8229270624262</v>
      </c>
      <c r="AD7" t="n">
        <v>270528.8250220935</v>
      </c>
      <c r="AE7" t="n">
        <v>370149.4732846671</v>
      </c>
      <c r="AF7" t="n">
        <v>8.006621812009573e-06</v>
      </c>
      <c r="AG7" t="n">
        <v>18</v>
      </c>
      <c r="AH7" t="n">
        <v>334822.9270624262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266.2226064442207</v>
      </c>
      <c r="AB8" t="n">
        <v>364.257515049466</v>
      </c>
      <c r="AC8" t="n">
        <v>329.4932890517773</v>
      </c>
      <c r="AD8" t="n">
        <v>266222.6064442208</v>
      </c>
      <c r="AE8" t="n">
        <v>364257.5150494659</v>
      </c>
      <c r="AF8" t="n">
        <v>8.252382617117848e-06</v>
      </c>
      <c r="AG8" t="n">
        <v>18</v>
      </c>
      <c r="AH8" t="n">
        <v>329493.2890517773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252.6054054169697</v>
      </c>
      <c r="AB9" t="n">
        <v>345.6258598553072</v>
      </c>
      <c r="AC9" t="n">
        <v>312.6398128797608</v>
      </c>
      <c r="AD9" t="n">
        <v>252605.4054169697</v>
      </c>
      <c r="AE9" t="n">
        <v>345625.8598553071</v>
      </c>
      <c r="AF9" t="n">
        <v>8.47286091882618e-06</v>
      </c>
      <c r="AG9" t="n">
        <v>17</v>
      </c>
      <c r="AH9" t="n">
        <v>312639.8128797607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249.8448448946673</v>
      </c>
      <c r="AB10" t="n">
        <v>341.84873916136</v>
      </c>
      <c r="AC10" t="n">
        <v>309.2231752836204</v>
      </c>
      <c r="AD10" t="n">
        <v>249844.8448946673</v>
      </c>
      <c r="AE10" t="n">
        <v>341848.73916136</v>
      </c>
      <c r="AF10" t="n">
        <v>8.654052193192441e-06</v>
      </c>
      <c r="AG10" t="n">
        <v>17</v>
      </c>
      <c r="AH10" t="n">
        <v>309223.1752836204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247.7587783686997</v>
      </c>
      <c r="AB11" t="n">
        <v>338.9944909097727</v>
      </c>
      <c r="AC11" t="n">
        <v>306.6413324792011</v>
      </c>
      <c r="AD11" t="n">
        <v>247758.7783686997</v>
      </c>
      <c r="AE11" t="n">
        <v>338994.4909097727</v>
      </c>
      <c r="AF11" t="n">
        <v>8.79521283717546e-06</v>
      </c>
      <c r="AG11" t="n">
        <v>17</v>
      </c>
      <c r="AH11" t="n">
        <v>306641.3324792011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245.5912611413449</v>
      </c>
      <c r="AB12" t="n">
        <v>336.028798215196</v>
      </c>
      <c r="AC12" t="n">
        <v>303.958681333018</v>
      </c>
      <c r="AD12" t="n">
        <v>245591.2611413448</v>
      </c>
      <c r="AE12" t="n">
        <v>336028.798215196</v>
      </c>
      <c r="AF12" t="n">
        <v>8.946536056054533e-06</v>
      </c>
      <c r="AG12" t="n">
        <v>17</v>
      </c>
      <c r="AH12" t="n">
        <v>303958.6813330181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234.0177230831546</v>
      </c>
      <c r="AB13" t="n">
        <v>320.1933728555244</v>
      </c>
      <c r="AC13" t="n">
        <v>289.6345667445095</v>
      </c>
      <c r="AD13" t="n">
        <v>234017.7230831546</v>
      </c>
      <c r="AE13" t="n">
        <v>320193.3728555244</v>
      </c>
      <c r="AF13" t="n">
        <v>9.056961107668992e-06</v>
      </c>
      <c r="AG13" t="n">
        <v>16</v>
      </c>
      <c r="AH13" t="n">
        <v>289634.5667445094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230.6751033777456</v>
      </c>
      <c r="AB14" t="n">
        <v>315.6198531086123</v>
      </c>
      <c r="AC14" t="n">
        <v>285.4975373032659</v>
      </c>
      <c r="AD14" t="n">
        <v>230675.1033777456</v>
      </c>
      <c r="AE14" t="n">
        <v>315619.8531086124</v>
      </c>
      <c r="AF14" t="n">
        <v>9.282272829144959e-06</v>
      </c>
      <c r="AG14" t="n">
        <v>16</v>
      </c>
      <c r="AH14" t="n">
        <v>285497.5373032659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232.2672428844858</v>
      </c>
      <c r="AB15" t="n">
        <v>317.7982886219709</v>
      </c>
      <c r="AC15" t="n">
        <v>287.4680659886837</v>
      </c>
      <c r="AD15" t="n">
        <v>232267.2428844858</v>
      </c>
      <c r="AE15" t="n">
        <v>317798.2886219709</v>
      </c>
      <c r="AF15" t="n">
        <v>9.213117746315705e-06</v>
      </c>
      <c r="AG15" t="n">
        <v>16</v>
      </c>
      <c r="AH15" t="n">
        <v>287468.0659886837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232.1270784060217</v>
      </c>
      <c r="AB16" t="n">
        <v>317.606509398916</v>
      </c>
      <c r="AC16" t="n">
        <v>287.2945899055132</v>
      </c>
      <c r="AD16" t="n">
        <v>232127.0784060217</v>
      </c>
      <c r="AE16" t="n">
        <v>317606.509398916</v>
      </c>
      <c r="AF16" t="n">
        <v>9.233071094587228e-06</v>
      </c>
      <c r="AG16" t="n">
        <v>16</v>
      </c>
      <c r="AH16" t="n">
        <v>287294.5899055133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230.0272876991809</v>
      </c>
      <c r="AB17" t="n">
        <v>314.7334831175899</v>
      </c>
      <c r="AC17" t="n">
        <v>284.6957612201582</v>
      </c>
      <c r="AD17" t="n">
        <v>230027.2876991809</v>
      </c>
      <c r="AE17" t="n">
        <v>314733.4831175898</v>
      </c>
      <c r="AF17" t="n">
        <v>9.382039570502581e-06</v>
      </c>
      <c r="AG17" t="n">
        <v>16</v>
      </c>
      <c r="AH17" t="n">
        <v>284695.7612201582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229.2329814498559</v>
      </c>
      <c r="AB18" t="n">
        <v>313.6466782649454</v>
      </c>
      <c r="AC18" t="n">
        <v>283.7126794973096</v>
      </c>
      <c r="AD18" t="n">
        <v>229232.9814498559</v>
      </c>
      <c r="AE18" t="n">
        <v>313646.6782649453</v>
      </c>
      <c r="AF18" t="n">
        <v>9.440040607714215e-06</v>
      </c>
      <c r="AG18" t="n">
        <v>16</v>
      </c>
      <c r="AH18" t="n">
        <v>283712.6794973096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228.5193089546339</v>
      </c>
      <c r="AB19" t="n">
        <v>312.6702000719748</v>
      </c>
      <c r="AC19" t="n">
        <v>282.8293950125801</v>
      </c>
      <c r="AD19" t="n">
        <v>228519.3089546339</v>
      </c>
      <c r="AE19" t="n">
        <v>312670.2000719748</v>
      </c>
      <c r="AF19" t="n">
        <v>9.497669843405263e-06</v>
      </c>
      <c r="AG19" t="n">
        <v>16</v>
      </c>
      <c r="AH19" t="n">
        <v>282829.3950125801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227.8209307294741</v>
      </c>
      <c r="AB20" t="n">
        <v>311.7146481740388</v>
      </c>
      <c r="AC20" t="n">
        <v>281.9650396466572</v>
      </c>
      <c r="AD20" t="n">
        <v>227820.9307294741</v>
      </c>
      <c r="AE20" t="n">
        <v>311714.6481740387</v>
      </c>
      <c r="AF20" t="n">
        <v>9.557034152859054e-06</v>
      </c>
      <c r="AG20" t="n">
        <v>16</v>
      </c>
      <c r="AH20" t="n">
        <v>281965.0396466572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217.0719036475582</v>
      </c>
      <c r="AB21" t="n">
        <v>297.0073551069623</v>
      </c>
      <c r="AC21" t="n">
        <v>268.6613899880825</v>
      </c>
      <c r="AD21" t="n">
        <v>217071.9036475582</v>
      </c>
      <c r="AE21" t="n">
        <v>297007.3551069623</v>
      </c>
      <c r="AF21" t="n">
        <v>9.615530925431473e-06</v>
      </c>
      <c r="AG21" t="n">
        <v>15</v>
      </c>
      <c r="AH21" t="n">
        <v>268661.3899880825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216.4698161645701</v>
      </c>
      <c r="AB22" t="n">
        <v>296.1835524505133</v>
      </c>
      <c r="AC22" t="n">
        <v>267.9162099009504</v>
      </c>
      <c r="AD22" t="n">
        <v>216469.8161645701</v>
      </c>
      <c r="AE22" t="n">
        <v>296183.5524505133</v>
      </c>
      <c r="AF22" t="n">
        <v>9.664732659989204e-06</v>
      </c>
      <c r="AG22" t="n">
        <v>15</v>
      </c>
      <c r="AH22" t="n">
        <v>267916.2099009504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216.2788312161819</v>
      </c>
      <c r="AB23" t="n">
        <v>295.9222384184673</v>
      </c>
      <c r="AC23" t="n">
        <v>267.6798353133663</v>
      </c>
      <c r="AD23" t="n">
        <v>216278.8312161819</v>
      </c>
      <c r="AE23" t="n">
        <v>295922.2384184673</v>
      </c>
      <c r="AF23" t="n">
        <v>9.667459204473513e-06</v>
      </c>
      <c r="AG23" t="n">
        <v>15</v>
      </c>
      <c r="AH23" t="n">
        <v>267679.8353133663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215.5253175244125</v>
      </c>
      <c r="AB24" t="n">
        <v>294.8912477427112</v>
      </c>
      <c r="AC24" t="n">
        <v>266.7472409406994</v>
      </c>
      <c r="AD24" t="n">
        <v>215525.3175244125</v>
      </c>
      <c r="AE24" t="n">
        <v>294891.2477427112</v>
      </c>
      <c r="AF24" t="n">
        <v>9.728806455370432e-06</v>
      </c>
      <c r="AG24" t="n">
        <v>15</v>
      </c>
      <c r="AH24" t="n">
        <v>266747.2409406994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214.8070167734923</v>
      </c>
      <c r="AB25" t="n">
        <v>293.9084369661099</v>
      </c>
      <c r="AC25" t="n">
        <v>265.8582282452331</v>
      </c>
      <c r="AD25" t="n">
        <v>214807.0167734923</v>
      </c>
      <c r="AE25" t="n">
        <v>293908.43696611</v>
      </c>
      <c r="AF25" t="n">
        <v>9.790897309308531e-06</v>
      </c>
      <c r="AG25" t="n">
        <v>15</v>
      </c>
      <c r="AH25" t="n">
        <v>265858.2282452331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214.6442462713525</v>
      </c>
      <c r="AB26" t="n">
        <v>293.6857271841546</v>
      </c>
      <c r="AC26" t="n">
        <v>265.6567735722924</v>
      </c>
      <c r="AD26" t="n">
        <v>214644.2462713525</v>
      </c>
      <c r="AE26" t="n">
        <v>293685.7271841546</v>
      </c>
      <c r="AF26" t="n">
        <v>9.793499919952642e-06</v>
      </c>
      <c r="AG26" t="n">
        <v>15</v>
      </c>
      <c r="AH26" t="n">
        <v>265656.7735722924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213.9636157316242</v>
      </c>
      <c r="AB27" t="n">
        <v>292.7544584523987</v>
      </c>
      <c r="AC27" t="n">
        <v>264.8143838212511</v>
      </c>
      <c r="AD27" t="n">
        <v>213963.6157316242</v>
      </c>
      <c r="AE27" t="n">
        <v>292754.4584523987</v>
      </c>
      <c r="AF27" t="n">
        <v>9.858441252215242e-06</v>
      </c>
      <c r="AG27" t="n">
        <v>15</v>
      </c>
      <c r="AH27" t="n">
        <v>264814.3838212511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213.4974371421777</v>
      </c>
      <c r="AB28" t="n">
        <v>292.1166123399703</v>
      </c>
      <c r="AC28" t="n">
        <v>264.2374128465701</v>
      </c>
      <c r="AD28" t="n">
        <v>213497.4371421777</v>
      </c>
      <c r="AE28" t="n">
        <v>292116.6123399704</v>
      </c>
      <c r="AF28" t="n">
        <v>9.884219490975968e-06</v>
      </c>
      <c r="AG28" t="n">
        <v>15</v>
      </c>
      <c r="AH28" t="n">
        <v>264237.4128465701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212.453444653181</v>
      </c>
      <c r="AB29" t="n">
        <v>290.6881757588278</v>
      </c>
      <c r="AC29" t="n">
        <v>262.9453042479079</v>
      </c>
      <c r="AD29" t="n">
        <v>212453.444653181</v>
      </c>
      <c r="AE29" t="n">
        <v>290688.1757588278</v>
      </c>
      <c r="AF29" t="n">
        <v>9.967626965427745e-06</v>
      </c>
      <c r="AG29" t="n">
        <v>15</v>
      </c>
      <c r="AH29" t="n">
        <v>262945.3042479079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214.0960157899908</v>
      </c>
      <c r="AB30" t="n">
        <v>292.9356140533341</v>
      </c>
      <c r="AC30" t="n">
        <v>264.9782501858867</v>
      </c>
      <c r="AD30" t="n">
        <v>214096.0157899908</v>
      </c>
      <c r="AE30" t="n">
        <v>292935.6140533341</v>
      </c>
      <c r="AF30" t="n">
        <v>9.851624891004472e-06</v>
      </c>
      <c r="AG30" t="n">
        <v>15</v>
      </c>
      <c r="AH30" t="n">
        <v>264978.2501858867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212.6328064683423</v>
      </c>
      <c r="AB31" t="n">
        <v>290.9335865072161</v>
      </c>
      <c r="AC31" t="n">
        <v>263.1672933389063</v>
      </c>
      <c r="AD31" t="n">
        <v>212632.8064683423</v>
      </c>
      <c r="AE31" t="n">
        <v>290933.5865072162</v>
      </c>
      <c r="AF31" t="n">
        <v>9.962545677979718e-06</v>
      </c>
      <c r="AG31" t="n">
        <v>15</v>
      </c>
      <c r="AH31" t="n">
        <v>263167.2933389064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212.5486152761724</v>
      </c>
      <c r="AB32" t="n">
        <v>290.8183924038362</v>
      </c>
      <c r="AC32" t="n">
        <v>263.0630931990769</v>
      </c>
      <c r="AD32" t="n">
        <v>212548.6152761724</v>
      </c>
      <c r="AE32" t="n">
        <v>290818.3924038362</v>
      </c>
      <c r="AF32" t="n">
        <v>9.962049942618933e-06</v>
      </c>
      <c r="AG32" t="n">
        <v>15</v>
      </c>
      <c r="AH32" t="n">
        <v>263063.0931990769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212.5293019627651</v>
      </c>
      <c r="AB33" t="n">
        <v>290.791967076389</v>
      </c>
      <c r="AC33" t="n">
        <v>263.0391898677932</v>
      </c>
      <c r="AD33" t="n">
        <v>212529.3019627651</v>
      </c>
      <c r="AE33" t="n">
        <v>290791.967076389</v>
      </c>
      <c r="AF33" t="n">
        <v>9.956720787490513e-06</v>
      </c>
      <c r="AG33" t="n">
        <v>15</v>
      </c>
      <c r="AH33" t="n">
        <v>263039.1898677932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211.8939966920233</v>
      </c>
      <c r="AB34" t="n">
        <v>289.92271437727</v>
      </c>
      <c r="AC34" t="n">
        <v>262.252897426274</v>
      </c>
      <c r="AD34" t="n">
        <v>211893.9966920232</v>
      </c>
      <c r="AE34" t="n">
        <v>289922.71437727</v>
      </c>
      <c r="AF34" t="n">
        <v>1.002141425207272e-05</v>
      </c>
      <c r="AG34" t="n">
        <v>15</v>
      </c>
      <c r="AH34" t="n">
        <v>262252.897426274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211.7662208804266</v>
      </c>
      <c r="AB35" t="n">
        <v>289.7478858747727</v>
      </c>
      <c r="AC35" t="n">
        <v>262.0947543106816</v>
      </c>
      <c r="AD35" t="n">
        <v>211766.2208804266</v>
      </c>
      <c r="AE35" t="n">
        <v>289747.8858747727</v>
      </c>
      <c r="AF35" t="n">
        <v>1.002885028248447e-05</v>
      </c>
      <c r="AG35" t="n">
        <v>15</v>
      </c>
      <c r="AH35" t="n">
        <v>262094.7543106816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211.7795017675687</v>
      </c>
      <c r="AB36" t="n">
        <v>289.7660573704719</v>
      </c>
      <c r="AC36" t="n">
        <v>262.1111915443352</v>
      </c>
      <c r="AD36" t="n">
        <v>211779.5017675688</v>
      </c>
      <c r="AE36" t="n">
        <v>289766.0573704719</v>
      </c>
      <c r="AF36" t="n">
        <v>1.001397822166097e-05</v>
      </c>
      <c r="AG36" t="n">
        <v>15</v>
      </c>
      <c r="AH36" t="n">
        <v>262111.1915443352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210.8289188811437</v>
      </c>
      <c r="AB37" t="n">
        <v>288.4654279285087</v>
      </c>
      <c r="AC37" t="n">
        <v>260.9346923508676</v>
      </c>
      <c r="AD37" t="n">
        <v>210828.9188811437</v>
      </c>
      <c r="AE37" t="n">
        <v>288465.4279285087</v>
      </c>
      <c r="AF37" t="n">
        <v>1.009329587938629e-05</v>
      </c>
      <c r="AG37" t="n">
        <v>15</v>
      </c>
      <c r="AH37" t="n">
        <v>260934.6923508676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210.6941784741675</v>
      </c>
      <c r="AB38" t="n">
        <v>288.2810701593566</v>
      </c>
      <c r="AC38" t="n">
        <v>260.7679294284555</v>
      </c>
      <c r="AD38" t="n">
        <v>210694.1784741675</v>
      </c>
      <c r="AE38" t="n">
        <v>288281.0701593566</v>
      </c>
      <c r="AF38" t="n">
        <v>1.009850110067451e-05</v>
      </c>
      <c r="AG38" t="n">
        <v>15</v>
      </c>
      <c r="AH38" t="n">
        <v>260767.9294284556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210.8215080314617</v>
      </c>
      <c r="AB39" t="n">
        <v>288.4552880770301</v>
      </c>
      <c r="AC39" t="n">
        <v>260.9255202325828</v>
      </c>
      <c r="AD39" t="n">
        <v>210821.5080314617</v>
      </c>
      <c r="AE39" t="n">
        <v>288455.2880770301</v>
      </c>
      <c r="AF39" t="n">
        <v>1.008685131969611e-05</v>
      </c>
      <c r="AG39" t="n">
        <v>15</v>
      </c>
      <c r="AH39" t="n">
        <v>260925.5202325828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210.011255782705</v>
      </c>
      <c r="AB40" t="n">
        <v>287.3466652044752</v>
      </c>
      <c r="AC40" t="n">
        <v>259.9227027710222</v>
      </c>
      <c r="AD40" t="n">
        <v>210011.255782705</v>
      </c>
      <c r="AE40" t="n">
        <v>287346.6652044752</v>
      </c>
      <c r="AF40" t="n">
        <v>1.01579893439685e-05</v>
      </c>
      <c r="AG40" t="n">
        <v>15</v>
      </c>
      <c r="AH40" t="n">
        <v>259922.7027710222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209.7936163464369</v>
      </c>
      <c r="AB41" t="n">
        <v>287.0488813261991</v>
      </c>
      <c r="AC41" t="n">
        <v>259.6533389681464</v>
      </c>
      <c r="AD41" t="n">
        <v>209793.6163464369</v>
      </c>
      <c r="AE41" t="n">
        <v>287048.8813261991</v>
      </c>
      <c r="AF41" t="n">
        <v>1.017657941999786e-05</v>
      </c>
      <c r="AG41" t="n">
        <v>15</v>
      </c>
      <c r="AH41" t="n">
        <v>259653.3389681464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209.2358460667016</v>
      </c>
      <c r="AB42" t="n">
        <v>286.2857154223776</v>
      </c>
      <c r="AC42" t="n">
        <v>258.9630085470753</v>
      </c>
      <c r="AD42" t="n">
        <v>209235.8460667016</v>
      </c>
      <c r="AE42" t="n">
        <v>286285.7154223776</v>
      </c>
      <c r="AF42" t="n">
        <v>1.020632354164486e-05</v>
      </c>
      <c r="AG42" t="n">
        <v>15</v>
      </c>
      <c r="AH42" t="n">
        <v>258963.0085470753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209.6101070956688</v>
      </c>
      <c r="AB43" t="n">
        <v>286.7977958734417</v>
      </c>
      <c r="AC43" t="n">
        <v>259.4262167585994</v>
      </c>
      <c r="AD43" t="n">
        <v>209610.1070956688</v>
      </c>
      <c r="AE43" t="n">
        <v>286797.7958734417</v>
      </c>
      <c r="AF43" t="n">
        <v>1.016939125726651e-05</v>
      </c>
      <c r="AG43" t="n">
        <v>15</v>
      </c>
      <c r="AH43" t="n">
        <v>259426.2167585994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210.0862858628938</v>
      </c>
      <c r="AB44" t="n">
        <v>287.4493246702831</v>
      </c>
      <c r="AC44" t="n">
        <v>260.0155645614969</v>
      </c>
      <c r="AD44" t="n">
        <v>210086.2858628939</v>
      </c>
      <c r="AE44" t="n">
        <v>287449.3246702831</v>
      </c>
      <c r="AF44" t="n">
        <v>1.012204853031171e-05</v>
      </c>
      <c r="AG44" t="n">
        <v>15</v>
      </c>
      <c r="AH44" t="n">
        <v>260015.5645614969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208.9291078758858</v>
      </c>
      <c r="AB45" t="n">
        <v>285.8660226973697</v>
      </c>
      <c r="AC45" t="n">
        <v>258.5833707066996</v>
      </c>
      <c r="AD45" t="n">
        <v>208929.1078758858</v>
      </c>
      <c r="AE45" t="n">
        <v>285866.0226973697</v>
      </c>
      <c r="AF45" t="n">
        <v>1.02199562640664e-05</v>
      </c>
      <c r="AG45" t="n">
        <v>15</v>
      </c>
      <c r="AH45" t="n">
        <v>258583.3707066996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208.9432689874544</v>
      </c>
      <c r="AB46" t="n">
        <v>285.8853985549621</v>
      </c>
      <c r="AC46" t="n">
        <v>258.6008973596375</v>
      </c>
      <c r="AD46" t="n">
        <v>208943.2689874544</v>
      </c>
      <c r="AE46" t="n">
        <v>285885.3985549621</v>
      </c>
      <c r="AF46" t="n">
        <v>1.021623824886052e-05</v>
      </c>
      <c r="AG46" t="n">
        <v>15</v>
      </c>
      <c r="AH46" t="n">
        <v>258600.8973596375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208.9454026289091</v>
      </c>
      <c r="AB47" t="n">
        <v>285.88831789733</v>
      </c>
      <c r="AC47" t="n">
        <v>258.6035380840672</v>
      </c>
      <c r="AD47" t="n">
        <v>208945.4026289091</v>
      </c>
      <c r="AE47" t="n">
        <v>285888.31789733</v>
      </c>
      <c r="AF47" t="n">
        <v>1.021896479334483e-05</v>
      </c>
      <c r="AG47" t="n">
        <v>15</v>
      </c>
      <c r="AH47" t="n">
        <v>258603.5380840672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208.9172875269046</v>
      </c>
      <c r="AB48" t="n">
        <v>285.8498495744167</v>
      </c>
      <c r="AC48" t="n">
        <v>258.5687411239021</v>
      </c>
      <c r="AD48" t="n">
        <v>208917.2875269046</v>
      </c>
      <c r="AE48" t="n">
        <v>285849.8495744168</v>
      </c>
      <c r="AF48" t="n">
        <v>1.021202449829387e-05</v>
      </c>
      <c r="AG48" t="n">
        <v>15</v>
      </c>
      <c r="AH48" t="n">
        <v>258568.7411239021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208.9373015902982</v>
      </c>
      <c r="AB49" t="n">
        <v>285.87723369891</v>
      </c>
      <c r="AC49" t="n">
        <v>258.5935117459876</v>
      </c>
      <c r="AD49" t="n">
        <v>208937.3015902982</v>
      </c>
      <c r="AE49" t="n">
        <v>285877.23369891</v>
      </c>
      <c r="AF49" t="n">
        <v>1.02052081370831e-05</v>
      </c>
      <c r="AG49" t="n">
        <v>15</v>
      </c>
      <c r="AH49" t="n">
        <v>258593.5117459876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208.6320013147486</v>
      </c>
      <c r="AB50" t="n">
        <v>285.4595083930057</v>
      </c>
      <c r="AC50" t="n">
        <v>258.2156535569975</v>
      </c>
      <c r="AD50" t="n">
        <v>208632.0013147486</v>
      </c>
      <c r="AE50" t="n">
        <v>285459.5083930057</v>
      </c>
      <c r="AF50" t="n">
        <v>1.021264416749484e-05</v>
      </c>
      <c r="AG50" t="n">
        <v>15</v>
      </c>
      <c r="AH50" t="n">
        <v>258215.6535569975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197.8664213491455</v>
      </c>
      <c r="AB51" t="n">
        <v>270.7295669402067</v>
      </c>
      <c r="AC51" t="n">
        <v>244.8915170428462</v>
      </c>
      <c r="AD51" t="n">
        <v>197866.4213491455</v>
      </c>
      <c r="AE51" t="n">
        <v>270729.5669402067</v>
      </c>
      <c r="AF51" t="n">
        <v>1.028737627313291e-05</v>
      </c>
      <c r="AG51" t="n">
        <v>14</v>
      </c>
      <c r="AH51" t="n">
        <v>244891.5170428462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197.9085822641148</v>
      </c>
      <c r="AB52" t="n">
        <v>270.787253364076</v>
      </c>
      <c r="AC52" t="n">
        <v>244.9436979553849</v>
      </c>
      <c r="AD52" t="n">
        <v>197908.5822641148</v>
      </c>
      <c r="AE52" t="n">
        <v>270787.253364076</v>
      </c>
      <c r="AF52" t="n">
        <v>1.027956844120058e-05</v>
      </c>
      <c r="AG52" t="n">
        <v>14</v>
      </c>
      <c r="AH52" t="n">
        <v>244943.6979553849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197.6104704545509</v>
      </c>
      <c r="AB53" t="n">
        <v>270.379363634466</v>
      </c>
      <c r="AC53" t="n">
        <v>244.5747366490919</v>
      </c>
      <c r="AD53" t="n">
        <v>197610.4704545509</v>
      </c>
      <c r="AE53" t="n">
        <v>270379.363634466</v>
      </c>
      <c r="AF53" t="n">
        <v>1.029753884802897e-05</v>
      </c>
      <c r="AG53" t="n">
        <v>14</v>
      </c>
      <c r="AH53" t="n">
        <v>244574.7366490919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197.4620992374803</v>
      </c>
      <c r="AB54" t="n">
        <v>270.176355589594</v>
      </c>
      <c r="AC54" t="n">
        <v>244.3911034070989</v>
      </c>
      <c r="AD54" t="n">
        <v>197462.0992374803</v>
      </c>
      <c r="AE54" t="n">
        <v>270176.355589594</v>
      </c>
      <c r="AF54" t="n">
        <v>1.02996457233123e-05</v>
      </c>
      <c r="AG54" t="n">
        <v>14</v>
      </c>
      <c r="AH54" t="n">
        <v>244391.1034070989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197.0339744883255</v>
      </c>
      <c r="AB55" t="n">
        <v>269.5905764202697</v>
      </c>
      <c r="AC55" t="n">
        <v>243.8612301795485</v>
      </c>
      <c r="AD55" t="n">
        <v>197033.9744883255</v>
      </c>
      <c r="AE55" t="n">
        <v>269590.5764202697</v>
      </c>
      <c r="AF55" t="n">
        <v>1.031612892405834e-05</v>
      </c>
      <c r="AG55" t="n">
        <v>14</v>
      </c>
      <c r="AH55" t="n">
        <v>243861.2301795485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197.4590777405552</v>
      </c>
      <c r="AB56" t="n">
        <v>270.172221444202</v>
      </c>
      <c r="AC56" t="n">
        <v>244.3873638187408</v>
      </c>
      <c r="AD56" t="n">
        <v>197459.0777405552</v>
      </c>
      <c r="AE56" t="n">
        <v>270172.221444202</v>
      </c>
      <c r="AF56" t="n">
        <v>1.027361961687118e-05</v>
      </c>
      <c r="AG56" t="n">
        <v>14</v>
      </c>
      <c r="AH56" t="n">
        <v>244387.3638187408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197.4235108704297</v>
      </c>
      <c r="AB57" t="n">
        <v>270.1235572833967</v>
      </c>
      <c r="AC57" t="n">
        <v>244.3433440971422</v>
      </c>
      <c r="AD57" t="n">
        <v>197423.5108704297</v>
      </c>
      <c r="AE57" t="n">
        <v>270123.5572833967</v>
      </c>
      <c r="AF57" t="n">
        <v>1.026556391725845e-05</v>
      </c>
      <c r="AG57" t="n">
        <v>14</v>
      </c>
      <c r="AH57" t="n">
        <v>244343.3440971422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196.5600564899007</v>
      </c>
      <c r="AB58" t="n">
        <v>268.9421409070388</v>
      </c>
      <c r="AC58" t="n">
        <v>243.2746804416151</v>
      </c>
      <c r="AD58" t="n">
        <v>196560.0564899007</v>
      </c>
      <c r="AE58" t="n">
        <v>268942.1409070388</v>
      </c>
      <c r="AF58" t="n">
        <v>1.035392874531806e-05</v>
      </c>
      <c r="AG58" t="n">
        <v>14</v>
      </c>
      <c r="AH58" t="n">
        <v>243274.6804416151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196.6345769613489</v>
      </c>
      <c r="AB59" t="n">
        <v>269.0441031036852</v>
      </c>
      <c r="AC59" t="n">
        <v>243.3669115093185</v>
      </c>
      <c r="AD59" t="n">
        <v>196634.5769613489</v>
      </c>
      <c r="AE59" t="n">
        <v>269044.1031036853</v>
      </c>
      <c r="AF59" t="n">
        <v>1.034364223658181e-05</v>
      </c>
      <c r="AG59" t="n">
        <v>14</v>
      </c>
      <c r="AH59" t="n">
        <v>243366.9115093185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196.4847382672552</v>
      </c>
      <c r="AB60" t="n">
        <v>268.8390871920097</v>
      </c>
      <c r="AC60" t="n">
        <v>243.1814620285116</v>
      </c>
      <c r="AD60" t="n">
        <v>196484.7382672552</v>
      </c>
      <c r="AE60" t="n">
        <v>268839.0871920097</v>
      </c>
      <c r="AF60" t="n">
        <v>1.035231760539551e-05</v>
      </c>
      <c r="AG60" t="n">
        <v>14</v>
      </c>
      <c r="AH60" t="n">
        <v>243181.4620285116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196.7144008040242</v>
      </c>
      <c r="AB61" t="n">
        <v>269.1533216068129</v>
      </c>
      <c r="AC61" t="n">
        <v>243.4657063517969</v>
      </c>
      <c r="AD61" t="n">
        <v>196714.4008040242</v>
      </c>
      <c r="AE61" t="n">
        <v>269153.3216068129</v>
      </c>
      <c r="AF61" t="n">
        <v>1.033670194153084e-05</v>
      </c>
      <c r="AG61" t="n">
        <v>14</v>
      </c>
      <c r="AH61" t="n">
        <v>243465.7063517969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196.4343581080015</v>
      </c>
      <c r="AB62" t="n">
        <v>268.7701548355031</v>
      </c>
      <c r="AC62" t="n">
        <v>243.1191084793628</v>
      </c>
      <c r="AD62" t="n">
        <v>196434.3581080015</v>
      </c>
      <c r="AE62" t="n">
        <v>268770.1548355031</v>
      </c>
      <c r="AF62" t="n">
        <v>1.034909532555042e-05</v>
      </c>
      <c r="AG62" t="n">
        <v>14</v>
      </c>
      <c r="AH62" t="n">
        <v>243119.1084793628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196.343177884197</v>
      </c>
      <c r="AB63" t="n">
        <v>268.6453980307062</v>
      </c>
      <c r="AC63" t="n">
        <v>243.0062582889184</v>
      </c>
      <c r="AD63" t="n">
        <v>196343.177884197</v>
      </c>
      <c r="AE63" t="n">
        <v>268645.3980307062</v>
      </c>
      <c r="AF63" t="n">
        <v>1.034103962593769e-05</v>
      </c>
      <c r="AG63" t="n">
        <v>14</v>
      </c>
      <c r="AH63" t="n">
        <v>243006.2582889184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196.0002529226732</v>
      </c>
      <c r="AB64" t="n">
        <v>268.176192969568</v>
      </c>
      <c r="AC64" t="n">
        <v>242.5818335002816</v>
      </c>
      <c r="AD64" t="n">
        <v>196000.2529226732</v>
      </c>
      <c r="AE64" t="n">
        <v>268176.192969568</v>
      </c>
      <c r="AF64" t="n">
        <v>1.035467234835923e-05</v>
      </c>
      <c r="AG64" t="n">
        <v>14</v>
      </c>
      <c r="AH64" t="n">
        <v>242581.8335002816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195.9842007368193</v>
      </c>
      <c r="AB65" t="n">
        <v>268.1542296607103</v>
      </c>
      <c r="AC65" t="n">
        <v>242.5619663387956</v>
      </c>
      <c r="AD65" t="n">
        <v>195984.2007368193</v>
      </c>
      <c r="AE65" t="n">
        <v>268154.2296607103</v>
      </c>
      <c r="AF65" t="n">
        <v>1.035442448067884e-05</v>
      </c>
      <c r="AG65" t="n">
        <v>14</v>
      </c>
      <c r="AH65" t="n">
        <v>242561.9663387956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195.3067973433055</v>
      </c>
      <c r="AB66" t="n">
        <v>267.2273764527766</v>
      </c>
      <c r="AC66" t="n">
        <v>241.7235707001802</v>
      </c>
      <c r="AD66" t="n">
        <v>195306.7973433055</v>
      </c>
      <c r="AE66" t="n">
        <v>267227.3764527766</v>
      </c>
      <c r="AF66" t="n">
        <v>1.037412996126997e-05</v>
      </c>
      <c r="AG66" t="n">
        <v>14</v>
      </c>
      <c r="AH66" t="n">
        <v>241723.5707001802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194.7861796692781</v>
      </c>
      <c r="AB67" t="n">
        <v>266.515044383142</v>
      </c>
      <c r="AC67" t="n">
        <v>241.0792226035069</v>
      </c>
      <c r="AD67" t="n">
        <v>194786.1796692781</v>
      </c>
      <c r="AE67" t="n">
        <v>266515.044383142</v>
      </c>
      <c r="AF67" t="n">
        <v>1.044167390417668e-05</v>
      </c>
      <c r="AG67" t="n">
        <v>14</v>
      </c>
      <c r="AH67" t="n">
        <v>241079.2226035069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195.1311838895201</v>
      </c>
      <c r="AB68" t="n">
        <v>266.9870943777888</v>
      </c>
      <c r="AC68" t="n">
        <v>241.5062208091911</v>
      </c>
      <c r="AD68" t="n">
        <v>195131.1838895201</v>
      </c>
      <c r="AE68" t="n">
        <v>266987.0943777888</v>
      </c>
      <c r="AF68" t="n">
        <v>1.041440845933361e-05</v>
      </c>
      <c r="AG68" t="n">
        <v>14</v>
      </c>
      <c r="AH68" t="n">
        <v>241506.2208091911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195.3719255495978</v>
      </c>
      <c r="AB69" t="n">
        <v>267.3164877378795</v>
      </c>
      <c r="AC69" t="n">
        <v>241.8041773293014</v>
      </c>
      <c r="AD69" t="n">
        <v>195371.9255495979</v>
      </c>
      <c r="AE69" t="n">
        <v>267316.4877378795</v>
      </c>
      <c r="AF69" t="n">
        <v>1.039767739090717e-05</v>
      </c>
      <c r="AG69" t="n">
        <v>14</v>
      </c>
      <c r="AH69" t="n">
        <v>241804.1773293013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195.1297264601682</v>
      </c>
      <c r="AB70" t="n">
        <v>266.9851002586524</v>
      </c>
      <c r="AC70" t="n">
        <v>241.5044170059863</v>
      </c>
      <c r="AD70" t="n">
        <v>195129.7264601682</v>
      </c>
      <c r="AE70" t="n">
        <v>266985.1002586524</v>
      </c>
      <c r="AF70" t="n">
        <v>1.042097695286399e-05</v>
      </c>
      <c r="AG70" t="n">
        <v>14</v>
      </c>
      <c r="AH70" t="n">
        <v>241504.4170059863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195.2340361800146</v>
      </c>
      <c r="AB71" t="n">
        <v>267.1278214191661</v>
      </c>
      <c r="AC71" t="n">
        <v>241.6335170592511</v>
      </c>
      <c r="AD71" t="n">
        <v>195234.0361800146</v>
      </c>
      <c r="AE71" t="n">
        <v>267127.8214191661</v>
      </c>
      <c r="AF71" t="n">
        <v>1.04088314365248e-05</v>
      </c>
      <c r="AG71" t="n">
        <v>14</v>
      </c>
      <c r="AH71" t="n">
        <v>241633.5170592511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195.2224004649447</v>
      </c>
      <c r="AB72" t="n">
        <v>267.111900920476</v>
      </c>
      <c r="AC72" t="n">
        <v>241.6191159906114</v>
      </c>
      <c r="AD72" t="n">
        <v>195222.4004649447</v>
      </c>
      <c r="AE72" t="n">
        <v>267111.9009204761</v>
      </c>
      <c r="AF72" t="n">
        <v>1.041292125325126e-05</v>
      </c>
      <c r="AG72" t="n">
        <v>14</v>
      </c>
      <c r="AH72" t="n">
        <v>241619.1159906114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195.1589754208388</v>
      </c>
      <c r="AB73" t="n">
        <v>267.0251199770149</v>
      </c>
      <c r="AC73" t="n">
        <v>241.5406172985964</v>
      </c>
      <c r="AD73" t="n">
        <v>195158.9754208388</v>
      </c>
      <c r="AE73" t="n">
        <v>267025.1199770149</v>
      </c>
      <c r="AF73" t="n">
        <v>1.041515206237478e-05</v>
      </c>
      <c r="AG73" t="n">
        <v>14</v>
      </c>
      <c r="AH73" t="n">
        <v>241540.6172985964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195.2007656354589</v>
      </c>
      <c r="AB74" t="n">
        <v>267.0822991923122</v>
      </c>
      <c r="AC74" t="n">
        <v>241.5923394098372</v>
      </c>
      <c r="AD74" t="n">
        <v>195200.7656354589</v>
      </c>
      <c r="AE74" t="n">
        <v>267082.2991923122</v>
      </c>
      <c r="AF74" t="n">
        <v>1.041044257644734e-05</v>
      </c>
      <c r="AG74" t="n">
        <v>14</v>
      </c>
      <c r="AH74" t="n">
        <v>241592.3394098372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194.8906711971772</v>
      </c>
      <c r="AB75" t="n">
        <v>266.6580143014543</v>
      </c>
      <c r="AC75" t="n">
        <v>241.2085476734751</v>
      </c>
      <c r="AD75" t="n">
        <v>194890.6711971772</v>
      </c>
      <c r="AE75" t="n">
        <v>266658.0143014543</v>
      </c>
      <c r="AF75" t="n">
        <v>1.04204812175032e-05</v>
      </c>
      <c r="AG75" t="n">
        <v>14</v>
      </c>
      <c r="AH75" t="n">
        <v>241208.5476734751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194.6307207958418</v>
      </c>
      <c r="AB76" t="n">
        <v>266.3023386941451</v>
      </c>
      <c r="AC76" t="n">
        <v>240.8868172469335</v>
      </c>
      <c r="AD76" t="n">
        <v>194630.7207958418</v>
      </c>
      <c r="AE76" t="n">
        <v>266302.3386941451</v>
      </c>
      <c r="AF76" t="n">
        <v>1.041825040837968e-05</v>
      </c>
      <c r="AG76" t="n">
        <v>14</v>
      </c>
      <c r="AH76" t="n">
        <v>240886.8172469335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194.0233243924447</v>
      </c>
      <c r="AB77" t="n">
        <v>265.4712721385795</v>
      </c>
      <c r="AC77" t="n">
        <v>240.1350665170216</v>
      </c>
      <c r="AD77" t="n">
        <v>194023.3243924447</v>
      </c>
      <c r="AE77" t="n">
        <v>265471.2721385795</v>
      </c>
      <c r="AF77" t="n">
        <v>1.043869949201199e-05</v>
      </c>
      <c r="AG77" t="n">
        <v>14</v>
      </c>
      <c r="AH77" t="n">
        <v>240135.0665170216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193.8633756955192</v>
      </c>
      <c r="AB78" t="n">
        <v>265.2524232750076</v>
      </c>
      <c r="AC78" t="n">
        <v>239.9371042818326</v>
      </c>
      <c r="AD78" t="n">
        <v>193863.3756955192</v>
      </c>
      <c r="AE78" t="n">
        <v>265252.4232750076</v>
      </c>
      <c r="AF78" t="n">
        <v>1.041998548214242e-05</v>
      </c>
      <c r="AG78" t="n">
        <v>14</v>
      </c>
      <c r="AH78" t="n">
        <v>239937.1042818326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193.8478750834034</v>
      </c>
      <c r="AB79" t="n">
        <v>265.231214653672</v>
      </c>
      <c r="AC79" t="n">
        <v>239.9179197815508</v>
      </c>
      <c r="AD79" t="n">
        <v>193847.8750834034</v>
      </c>
      <c r="AE79" t="n">
        <v>265231.214653672</v>
      </c>
      <c r="AF79" t="n">
        <v>1.039804919242776e-05</v>
      </c>
      <c r="AG79" t="n">
        <v>14</v>
      </c>
      <c r="AH79" t="n">
        <v>239917.9197815508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192.9244628133385</v>
      </c>
      <c r="AB80" t="n">
        <v>263.9677612476956</v>
      </c>
      <c r="AC80" t="n">
        <v>238.7750485953724</v>
      </c>
      <c r="AD80" t="n">
        <v>192924.4628133385</v>
      </c>
      <c r="AE80" t="n">
        <v>263967.7612476957</v>
      </c>
      <c r="AF80" t="n">
        <v>1.04794737254364e-05</v>
      </c>
      <c r="AG80" t="n">
        <v>14</v>
      </c>
      <c r="AH80" t="n">
        <v>238775.0485953724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192.8898828961851</v>
      </c>
      <c r="AB81" t="n">
        <v>263.9204474794881</v>
      </c>
      <c r="AC81" t="n">
        <v>238.7322503867973</v>
      </c>
      <c r="AD81" t="n">
        <v>192889.8828961851</v>
      </c>
      <c r="AE81" t="n">
        <v>263920.4474794881</v>
      </c>
      <c r="AF81" t="n">
        <v>1.048529861592561e-05</v>
      </c>
      <c r="AG81" t="n">
        <v>14</v>
      </c>
      <c r="AH81" t="n">
        <v>238732.2503867973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193.0207915600374</v>
      </c>
      <c r="AB82" t="n">
        <v>264.0995624886534</v>
      </c>
      <c r="AC82" t="n">
        <v>238.8942709108774</v>
      </c>
      <c r="AD82" t="n">
        <v>193020.7915600374</v>
      </c>
      <c r="AE82" t="n">
        <v>264099.5624886533</v>
      </c>
      <c r="AF82" t="n">
        <v>1.047426850414818e-05</v>
      </c>
      <c r="AG82" t="n">
        <v>14</v>
      </c>
      <c r="AH82" t="n">
        <v>238894.2709108774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192.8088261881834</v>
      </c>
      <c r="AB83" t="n">
        <v>263.8095421156307</v>
      </c>
      <c r="AC83" t="n">
        <v>238.6319296752098</v>
      </c>
      <c r="AD83" t="n">
        <v>192808.8261881834</v>
      </c>
      <c r="AE83" t="n">
        <v>263809.5421156307</v>
      </c>
      <c r="AF83" t="n">
        <v>1.048802516040992e-05</v>
      </c>
      <c r="AG83" t="n">
        <v>14</v>
      </c>
      <c r="AH83" t="n">
        <v>238631.9296752098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192.9627327981495</v>
      </c>
      <c r="AB84" t="n">
        <v>264.0201239292665</v>
      </c>
      <c r="AC84" t="n">
        <v>238.8224138561057</v>
      </c>
      <c r="AD84" t="n">
        <v>192962.7327981495</v>
      </c>
      <c r="AE84" t="n">
        <v>264020.1239292665</v>
      </c>
      <c r="AF84" t="n">
        <v>1.048926449881187e-05</v>
      </c>
      <c r="AG84" t="n">
        <v>14</v>
      </c>
      <c r="AH84" t="n">
        <v>238822.4138561057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193.0829689299767</v>
      </c>
      <c r="AB85" t="n">
        <v>264.1846363092762</v>
      </c>
      <c r="AC85" t="n">
        <v>238.9712254054619</v>
      </c>
      <c r="AD85" t="n">
        <v>193082.9689299767</v>
      </c>
      <c r="AE85" t="n">
        <v>264184.6363092762</v>
      </c>
      <c r="AF85" t="n">
        <v>1.048096093151875e-05</v>
      </c>
      <c r="AG85" t="n">
        <v>14</v>
      </c>
      <c r="AH85" t="n">
        <v>238971.2254054619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193.1075268862441</v>
      </c>
      <c r="AB86" t="n">
        <v>264.2182375884619</v>
      </c>
      <c r="AC86" t="n">
        <v>239.0016198257218</v>
      </c>
      <c r="AD86" t="n">
        <v>193107.5268862441</v>
      </c>
      <c r="AE86" t="n">
        <v>264218.2375884619</v>
      </c>
      <c r="AF86" t="n">
        <v>1.04794737254364e-05</v>
      </c>
      <c r="AG86" t="n">
        <v>14</v>
      </c>
      <c r="AH86" t="n">
        <v>239001.6198257218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193.0174633947094</v>
      </c>
      <c r="AB87" t="n">
        <v>264.0950087460233</v>
      </c>
      <c r="AC87" t="n">
        <v>238.8901517710527</v>
      </c>
      <c r="AD87" t="n">
        <v>193017.4633947094</v>
      </c>
      <c r="AE87" t="n">
        <v>264095.0087460233</v>
      </c>
      <c r="AF87" t="n">
        <v>1.048802516040992e-05</v>
      </c>
      <c r="AG87" t="n">
        <v>14</v>
      </c>
      <c r="AH87" t="n">
        <v>238890.1517710527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192.9991553952064</v>
      </c>
      <c r="AB88" t="n">
        <v>264.0699589334114</v>
      </c>
      <c r="AC88" t="n">
        <v>238.8674926773989</v>
      </c>
      <c r="AD88" t="n">
        <v>192999.1553952064</v>
      </c>
      <c r="AE88" t="n">
        <v>264069.9589334115</v>
      </c>
      <c r="AF88" t="n">
        <v>1.049595692618245e-05</v>
      </c>
      <c r="AG88" t="n">
        <v>14</v>
      </c>
      <c r="AH88" t="n">
        <v>238867.4926773989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192.9697400218697</v>
      </c>
      <c r="AB89" t="n">
        <v>264.0297115218974</v>
      </c>
      <c r="AC89" t="n">
        <v>238.8310864223521</v>
      </c>
      <c r="AD89" t="n">
        <v>192969.7400218697</v>
      </c>
      <c r="AE89" t="n">
        <v>264029.7115218974</v>
      </c>
      <c r="AF89" t="n">
        <v>1.049843560298636e-05</v>
      </c>
      <c r="AG89" t="n">
        <v>14</v>
      </c>
      <c r="AH89" t="n">
        <v>238831.0864223521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193.0146280665375</v>
      </c>
      <c r="AB90" t="n">
        <v>264.0911293249327</v>
      </c>
      <c r="AC90" t="n">
        <v>238.8866425964662</v>
      </c>
      <c r="AD90" t="n">
        <v>193014.6280665375</v>
      </c>
      <c r="AE90" t="n">
        <v>264091.1293249327</v>
      </c>
      <c r="AF90" t="n">
        <v>1.04974441322648e-05</v>
      </c>
      <c r="AG90" t="n">
        <v>14</v>
      </c>
      <c r="AH90" t="n">
        <v>238886.6425964662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176.3433287736666</v>
      </c>
      <c r="AB2" t="n">
        <v>241.2807221466213</v>
      </c>
      <c r="AC2" t="n">
        <v>218.2532286646381</v>
      </c>
      <c r="AD2" t="n">
        <v>176343.3287736666</v>
      </c>
      <c r="AE2" t="n">
        <v>241280.7221466214</v>
      </c>
      <c r="AF2" t="n">
        <v>1.730395991084589e-05</v>
      </c>
      <c r="AG2" t="n">
        <v>15</v>
      </c>
      <c r="AH2" t="n">
        <v>218253.2286646381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173.6738720094938</v>
      </c>
      <c r="AB3" t="n">
        <v>237.6282536337612</v>
      </c>
      <c r="AC3" t="n">
        <v>214.9493466203724</v>
      </c>
      <c r="AD3" t="n">
        <v>173673.8720094938</v>
      </c>
      <c r="AE3" t="n">
        <v>237628.2536337612</v>
      </c>
      <c r="AF3" t="n">
        <v>1.797593053770915e-05</v>
      </c>
      <c r="AG3" t="n">
        <v>15</v>
      </c>
      <c r="AH3" t="n">
        <v>214949.3466203724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161.9388588911124</v>
      </c>
      <c r="AB4" t="n">
        <v>221.5718909729593</v>
      </c>
      <c r="AC4" t="n">
        <v>200.4253806766658</v>
      </c>
      <c r="AD4" t="n">
        <v>161938.8588911124</v>
      </c>
      <c r="AE4" t="n">
        <v>221571.8909729593</v>
      </c>
      <c r="AF4" t="n">
        <v>1.856613629000165e-05</v>
      </c>
      <c r="AG4" t="n">
        <v>14</v>
      </c>
      <c r="AH4" t="n">
        <v>200425.3806766658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161.5768855028537</v>
      </c>
      <c r="AB5" t="n">
        <v>221.0766230140052</v>
      </c>
      <c r="AC5" t="n">
        <v>199.9773803966011</v>
      </c>
      <c r="AD5" t="n">
        <v>161576.8855028537</v>
      </c>
      <c r="AE5" t="n">
        <v>221076.6230140052</v>
      </c>
      <c r="AF5" t="n">
        <v>1.862409899084292e-05</v>
      </c>
      <c r="AG5" t="n">
        <v>14</v>
      </c>
      <c r="AH5" t="n">
        <v>199977.3803966011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159.6793885633189</v>
      </c>
      <c r="AB6" t="n">
        <v>218.480383989678</v>
      </c>
      <c r="AC6" t="n">
        <v>197.6289227809105</v>
      </c>
      <c r="AD6" t="n">
        <v>159679.3885633189</v>
      </c>
      <c r="AE6" t="n">
        <v>218480.383989678</v>
      </c>
      <c r="AF6" t="n">
        <v>1.909617543647792e-05</v>
      </c>
      <c r="AG6" t="n">
        <v>14</v>
      </c>
      <c r="AH6" t="n">
        <v>197628.9227809105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158.5463075081641</v>
      </c>
      <c r="AB7" t="n">
        <v>216.9300525020079</v>
      </c>
      <c r="AC7" t="n">
        <v>196.2265527545193</v>
      </c>
      <c r="AD7" t="n">
        <v>158546.3075081641</v>
      </c>
      <c r="AE7" t="n">
        <v>216930.0525020079</v>
      </c>
      <c r="AF7" t="n">
        <v>1.935601583302491e-05</v>
      </c>
      <c r="AG7" t="n">
        <v>14</v>
      </c>
      <c r="AH7" t="n">
        <v>196226.5527545193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157.8690452834516</v>
      </c>
      <c r="AB8" t="n">
        <v>216.0033924474561</v>
      </c>
      <c r="AC8" t="n">
        <v>195.388331834998</v>
      </c>
      <c r="AD8" t="n">
        <v>157869.0452834516</v>
      </c>
      <c r="AE8" t="n">
        <v>216003.3924474561</v>
      </c>
      <c r="AF8" t="n">
        <v>1.950588137132174e-05</v>
      </c>
      <c r="AG8" t="n">
        <v>14</v>
      </c>
      <c r="AH8" t="n">
        <v>195388.331834998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157.5843996296836</v>
      </c>
      <c r="AB9" t="n">
        <v>215.6139277062909</v>
      </c>
      <c r="AC9" t="n">
        <v>195.0360370621124</v>
      </c>
      <c r="AD9" t="n">
        <v>157584.3996296836</v>
      </c>
      <c r="AE9" t="n">
        <v>215613.9277062909</v>
      </c>
      <c r="AF9" t="n">
        <v>1.955458767126821e-05</v>
      </c>
      <c r="AG9" t="n">
        <v>14</v>
      </c>
      <c r="AH9" t="n">
        <v>195036.0370621124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157.6911372871569</v>
      </c>
      <c r="AB10" t="n">
        <v>215.7599708781788</v>
      </c>
      <c r="AC10" t="n">
        <v>195.1681420786483</v>
      </c>
      <c r="AD10" t="n">
        <v>157691.1372871569</v>
      </c>
      <c r="AE10" t="n">
        <v>215759.9708781788</v>
      </c>
      <c r="AF10" t="n">
        <v>1.954577205136839e-05</v>
      </c>
      <c r="AG10" t="n">
        <v>14</v>
      </c>
      <c r="AH10" t="n">
        <v>195168.1420786483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149.5104144602176</v>
      </c>
      <c r="AB2" t="n">
        <v>204.5667449983467</v>
      </c>
      <c r="AC2" t="n">
        <v>185.0431819669926</v>
      </c>
      <c r="AD2" t="n">
        <v>149510.4144602176</v>
      </c>
      <c r="AE2" t="n">
        <v>204566.7449983467</v>
      </c>
      <c r="AF2" t="n">
        <v>2.486731290441367e-05</v>
      </c>
      <c r="AG2" t="n">
        <v>14</v>
      </c>
      <c r="AH2" t="n">
        <v>185043.1819669926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149.4533850372663</v>
      </c>
      <c r="AB3" t="n">
        <v>204.4887148259042</v>
      </c>
      <c r="AC3" t="n">
        <v>184.9725988846919</v>
      </c>
      <c r="AD3" t="n">
        <v>149453.3850372663</v>
      </c>
      <c r="AE3" t="n">
        <v>204488.7148259042</v>
      </c>
      <c r="AF3" t="n">
        <v>2.493814417124334e-05</v>
      </c>
      <c r="AG3" t="n">
        <v>14</v>
      </c>
      <c r="AH3" t="n">
        <v>184972.5988846919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263.9205711833578</v>
      </c>
      <c r="AB2" t="n">
        <v>361.1077688469251</v>
      </c>
      <c r="AC2" t="n">
        <v>326.6441502061105</v>
      </c>
      <c r="AD2" t="n">
        <v>263920.5711833578</v>
      </c>
      <c r="AE2" t="n">
        <v>361107.7688469251</v>
      </c>
      <c r="AF2" t="n">
        <v>9.546012705398792e-06</v>
      </c>
      <c r="AG2" t="n">
        <v>19</v>
      </c>
      <c r="AH2" t="n">
        <v>326644.1502061105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242.5915821936841</v>
      </c>
      <c r="AB3" t="n">
        <v>331.9245051425133</v>
      </c>
      <c r="AC3" t="n">
        <v>300.2460962307794</v>
      </c>
      <c r="AD3" t="n">
        <v>242591.5821936841</v>
      </c>
      <c r="AE3" t="n">
        <v>331924.5051425133</v>
      </c>
      <c r="AF3" t="n">
        <v>1.045078717821455e-05</v>
      </c>
      <c r="AG3" t="n">
        <v>18</v>
      </c>
      <c r="AH3" t="n">
        <v>300246.0962307794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226.4281149564867</v>
      </c>
      <c r="AB4" t="n">
        <v>309.8089361867432</v>
      </c>
      <c r="AC4" t="n">
        <v>280.2412061367451</v>
      </c>
      <c r="AD4" t="n">
        <v>226428.1149564867</v>
      </c>
      <c r="AE4" t="n">
        <v>309808.9361867432</v>
      </c>
      <c r="AF4" t="n">
        <v>1.106493142923279e-05</v>
      </c>
      <c r="AG4" t="n">
        <v>17</v>
      </c>
      <c r="AH4" t="n">
        <v>280241.2061367451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212.8083565921668</v>
      </c>
      <c r="AB5" t="n">
        <v>291.1737819313576</v>
      </c>
      <c r="AC5" t="n">
        <v>263.3845648488842</v>
      </c>
      <c r="AD5" t="n">
        <v>212808.3565921668</v>
      </c>
      <c r="AE5" t="n">
        <v>291173.7819313576</v>
      </c>
      <c r="AF5" t="n">
        <v>1.14831821417442e-05</v>
      </c>
      <c r="AG5" t="n">
        <v>16</v>
      </c>
      <c r="AH5" t="n">
        <v>263384.5648488842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209.7025843465412</v>
      </c>
      <c r="AB6" t="n">
        <v>286.9243273278935</v>
      </c>
      <c r="AC6" t="n">
        <v>259.5406722286263</v>
      </c>
      <c r="AD6" t="n">
        <v>209702.5843465411</v>
      </c>
      <c r="AE6" t="n">
        <v>286924.3273278935</v>
      </c>
      <c r="AF6" t="n">
        <v>1.184819240414183e-05</v>
      </c>
      <c r="AG6" t="n">
        <v>16</v>
      </c>
      <c r="AH6" t="n">
        <v>259540.6722286263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197.795573207825</v>
      </c>
      <c r="AB7" t="n">
        <v>270.6326293876526</v>
      </c>
      <c r="AC7" t="n">
        <v>244.8038310742552</v>
      </c>
      <c r="AD7" t="n">
        <v>197795.573207825</v>
      </c>
      <c r="AE7" t="n">
        <v>270632.6293876526</v>
      </c>
      <c r="AF7" t="n">
        <v>1.211658690853889e-05</v>
      </c>
      <c r="AG7" t="n">
        <v>15</v>
      </c>
      <c r="AH7" t="n">
        <v>244803.8310742552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195.9238662179145</v>
      </c>
      <c r="AB8" t="n">
        <v>268.0716773101736</v>
      </c>
      <c r="AC8" t="n">
        <v>242.4872926687312</v>
      </c>
      <c r="AD8" t="n">
        <v>195923.8662179145</v>
      </c>
      <c r="AE8" t="n">
        <v>268071.6773101736</v>
      </c>
      <c r="AF8" t="n">
        <v>1.235288055330853e-05</v>
      </c>
      <c r="AG8" t="n">
        <v>15</v>
      </c>
      <c r="AH8" t="n">
        <v>242487.2926687312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193.2050284906476</v>
      </c>
      <c r="AB9" t="n">
        <v>264.3516435850738</v>
      </c>
      <c r="AC9" t="n">
        <v>239.1222937412536</v>
      </c>
      <c r="AD9" t="n">
        <v>193205.0284906476</v>
      </c>
      <c r="AE9" t="n">
        <v>264351.6435850738</v>
      </c>
      <c r="AF9" t="n">
        <v>1.270191868067203e-05</v>
      </c>
      <c r="AG9" t="n">
        <v>15</v>
      </c>
      <c r="AH9" t="n">
        <v>239122.2937412536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195.117168358699</v>
      </c>
      <c r="AB10" t="n">
        <v>266.9679177101978</v>
      </c>
      <c r="AC10" t="n">
        <v>241.4888743358403</v>
      </c>
      <c r="AD10" t="n">
        <v>195117.168358699</v>
      </c>
      <c r="AE10" t="n">
        <v>266967.9177101978</v>
      </c>
      <c r="AF10" t="n">
        <v>1.248050104402242e-05</v>
      </c>
      <c r="AG10" t="n">
        <v>15</v>
      </c>
      <c r="AH10" t="n">
        <v>241488.8743358403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192.7601153622333</v>
      </c>
      <c r="AB11" t="n">
        <v>263.7428938145958</v>
      </c>
      <c r="AC11" t="n">
        <v>238.5716421944842</v>
      </c>
      <c r="AD11" t="n">
        <v>192760.1153622333</v>
      </c>
      <c r="AE11" t="n">
        <v>263742.8938145958</v>
      </c>
      <c r="AF11" t="n">
        <v>1.277786461686373e-05</v>
      </c>
      <c r="AG11" t="n">
        <v>15</v>
      </c>
      <c r="AH11" t="n">
        <v>238571.6421944842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191.8127499604452</v>
      </c>
      <c r="AB12" t="n">
        <v>262.4466666770581</v>
      </c>
      <c r="AC12" t="n">
        <v>237.3991251556864</v>
      </c>
      <c r="AD12" t="n">
        <v>191812.7499604452</v>
      </c>
      <c r="AE12" t="n">
        <v>262446.6666770581</v>
      </c>
      <c r="AF12" t="n">
        <v>1.289984788344793e-05</v>
      </c>
      <c r="AG12" t="n">
        <v>15</v>
      </c>
      <c r="AH12" t="n">
        <v>237399.1251556864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181.6095184401877</v>
      </c>
      <c r="AB13" t="n">
        <v>248.486155176243</v>
      </c>
      <c r="AC13" t="n">
        <v>224.7709852788038</v>
      </c>
      <c r="AD13" t="n">
        <v>181609.5184401877</v>
      </c>
      <c r="AE13" t="n">
        <v>248486.155176243</v>
      </c>
      <c r="AF13" t="n">
        <v>1.29695302372733e-05</v>
      </c>
      <c r="AG13" t="n">
        <v>14</v>
      </c>
      <c r="AH13" t="n">
        <v>224770.9852788038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181.0100472137692</v>
      </c>
      <c r="AB14" t="n">
        <v>247.6659321974538</v>
      </c>
      <c r="AC14" t="n">
        <v>224.0290432299197</v>
      </c>
      <c r="AD14" t="n">
        <v>181010.0472137692</v>
      </c>
      <c r="AE14" t="n">
        <v>247665.9321974538</v>
      </c>
      <c r="AF14" t="n">
        <v>1.302386681430118e-05</v>
      </c>
      <c r="AG14" t="n">
        <v>14</v>
      </c>
      <c r="AH14" t="n">
        <v>224029.0432299197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180.0414387038292</v>
      </c>
      <c r="AB15" t="n">
        <v>246.3406393021629</v>
      </c>
      <c r="AC15" t="n">
        <v>222.8302344284947</v>
      </c>
      <c r="AD15" t="n">
        <v>180041.4387038292</v>
      </c>
      <c r="AE15" t="n">
        <v>246340.6393021629</v>
      </c>
      <c r="AF15" t="n">
        <v>1.316432764886603e-05</v>
      </c>
      <c r="AG15" t="n">
        <v>14</v>
      </c>
      <c r="AH15" t="n">
        <v>222830.2344284947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179.3598254516681</v>
      </c>
      <c r="AB16" t="n">
        <v>245.4080259799022</v>
      </c>
      <c r="AC16" t="n">
        <v>221.9866284127793</v>
      </c>
      <c r="AD16" t="n">
        <v>179359.8254516681</v>
      </c>
      <c r="AE16" t="n">
        <v>245408.0259799022</v>
      </c>
      <c r="AF16" t="n">
        <v>1.323823792078868e-05</v>
      </c>
      <c r="AG16" t="n">
        <v>14</v>
      </c>
      <c r="AH16" t="n">
        <v>221986.6284127793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178.9167328819538</v>
      </c>
      <c r="AB17" t="n">
        <v>244.8017671781548</v>
      </c>
      <c r="AC17" t="n">
        <v>221.4382301001809</v>
      </c>
      <c r="AD17" t="n">
        <v>178916.7328819538</v>
      </c>
      <c r="AE17" t="n">
        <v>244801.7671781548</v>
      </c>
      <c r="AF17" t="n">
        <v>1.329758536370961e-05</v>
      </c>
      <c r="AG17" t="n">
        <v>14</v>
      </c>
      <c r="AH17" t="n">
        <v>221438.2301001809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178.4529253871102</v>
      </c>
      <c r="AB18" t="n">
        <v>244.1671653019675</v>
      </c>
      <c r="AC18" t="n">
        <v>220.8641937363873</v>
      </c>
      <c r="AD18" t="n">
        <v>178452.9253871102</v>
      </c>
      <c r="AE18" t="n">
        <v>244167.1653019675</v>
      </c>
      <c r="AF18" t="n">
        <v>1.334565835837116e-05</v>
      </c>
      <c r="AG18" t="n">
        <v>14</v>
      </c>
      <c r="AH18" t="n">
        <v>220864.1937363873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178.4093134201768</v>
      </c>
      <c r="AB19" t="n">
        <v>244.1074934847851</v>
      </c>
      <c r="AC19" t="n">
        <v>220.8102169136869</v>
      </c>
      <c r="AD19" t="n">
        <v>178409.3134201768</v>
      </c>
      <c r="AE19" t="n">
        <v>244107.4934847851</v>
      </c>
      <c r="AF19" t="n">
        <v>1.333062576069198e-05</v>
      </c>
      <c r="AG19" t="n">
        <v>14</v>
      </c>
      <c r="AH19" t="n">
        <v>220810.2169136869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177.8392382033886</v>
      </c>
      <c r="AB20" t="n">
        <v>243.3274914232323</v>
      </c>
      <c r="AC20" t="n">
        <v>220.1046571541487</v>
      </c>
      <c r="AD20" t="n">
        <v>177839.2382033886</v>
      </c>
      <c r="AE20" t="n">
        <v>243327.4914232323</v>
      </c>
      <c r="AF20" t="n">
        <v>1.339874221892577e-05</v>
      </c>
      <c r="AG20" t="n">
        <v>14</v>
      </c>
      <c r="AH20" t="n">
        <v>220104.6571541487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177.1319975574477</v>
      </c>
      <c r="AB21" t="n">
        <v>242.3598135702012</v>
      </c>
      <c r="AC21" t="n">
        <v>219.2293331172662</v>
      </c>
      <c r="AD21" t="n">
        <v>177131.9975574477</v>
      </c>
      <c r="AE21" t="n">
        <v>242359.8135702012</v>
      </c>
      <c r="AF21" t="n">
        <v>1.348173468527959e-05</v>
      </c>
      <c r="AG21" t="n">
        <v>14</v>
      </c>
      <c r="AH21" t="n">
        <v>219229.3331172662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177.1792810617268</v>
      </c>
      <c r="AB22" t="n">
        <v>242.4245089467568</v>
      </c>
      <c r="AC22" t="n">
        <v>219.2878540578839</v>
      </c>
      <c r="AD22" t="n">
        <v>177179.2810617268</v>
      </c>
      <c r="AE22" t="n">
        <v>242424.5089467568</v>
      </c>
      <c r="AF22" t="n">
        <v>1.34809517374838e-05</v>
      </c>
      <c r="AG22" t="n">
        <v>14</v>
      </c>
      <c r="AH22" t="n">
        <v>219287.8540578839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176.3007128691598</v>
      </c>
      <c r="AB23" t="n">
        <v>241.2224131859942</v>
      </c>
      <c r="AC23" t="n">
        <v>218.200484629376</v>
      </c>
      <c r="AD23" t="n">
        <v>176300.7128691598</v>
      </c>
      <c r="AE23" t="n">
        <v>241222.4131859942</v>
      </c>
      <c r="AF23" t="n">
        <v>1.357193027135468e-05</v>
      </c>
      <c r="AG23" t="n">
        <v>14</v>
      </c>
      <c r="AH23" t="n">
        <v>218200.484629376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176.1087577608905</v>
      </c>
      <c r="AB24" t="n">
        <v>240.9597717383985</v>
      </c>
      <c r="AC24" t="n">
        <v>217.9629093129192</v>
      </c>
      <c r="AD24" t="n">
        <v>176108.7577608905</v>
      </c>
      <c r="AE24" t="n">
        <v>240959.7717383985</v>
      </c>
      <c r="AF24" t="n">
        <v>1.356112559177277e-05</v>
      </c>
      <c r="AG24" t="n">
        <v>14</v>
      </c>
      <c r="AH24" t="n">
        <v>217962.9093129192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175.6029677847061</v>
      </c>
      <c r="AB25" t="n">
        <v>240.2677275791044</v>
      </c>
      <c r="AC25" t="n">
        <v>217.3369128768979</v>
      </c>
      <c r="AD25" t="n">
        <v>175602.9677847061</v>
      </c>
      <c r="AE25" t="n">
        <v>240267.7275791044</v>
      </c>
      <c r="AF25" t="n">
        <v>1.363362655766299e-05</v>
      </c>
      <c r="AG25" t="n">
        <v>14</v>
      </c>
      <c r="AH25" t="n">
        <v>217336.9128768979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175.04075384369</v>
      </c>
      <c r="AB26" t="n">
        <v>239.498481661878</v>
      </c>
      <c r="AC26" t="n">
        <v>216.6410827103679</v>
      </c>
      <c r="AD26" t="n">
        <v>175040.75384369</v>
      </c>
      <c r="AE26" t="n">
        <v>239498.481661878</v>
      </c>
      <c r="AF26" t="n">
        <v>1.368749336601339e-05</v>
      </c>
      <c r="AG26" t="n">
        <v>14</v>
      </c>
      <c r="AH26" t="n">
        <v>216641.0827103679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175.4767678910313</v>
      </c>
      <c r="AB27" t="n">
        <v>240.0950553170323</v>
      </c>
      <c r="AC27" t="n">
        <v>217.1807202131708</v>
      </c>
      <c r="AD27" t="n">
        <v>175476.7678910313</v>
      </c>
      <c r="AE27" t="n">
        <v>240095.0553170323</v>
      </c>
      <c r="AF27" t="n">
        <v>1.358210859269996e-05</v>
      </c>
      <c r="AG27" t="n">
        <v>14</v>
      </c>
      <c r="AH27" t="n">
        <v>217180.7202131708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174.5706192549399</v>
      </c>
      <c r="AB28" t="n">
        <v>238.8552227766762</v>
      </c>
      <c r="AC28" t="n">
        <v>216.05921555035</v>
      </c>
      <c r="AD28" t="n">
        <v>174570.6192549399</v>
      </c>
      <c r="AE28" t="n">
        <v>238855.2227766762</v>
      </c>
      <c r="AF28" t="n">
        <v>1.36915646945515e-05</v>
      </c>
      <c r="AG28" t="n">
        <v>14</v>
      </c>
      <c r="AH28" t="n">
        <v>216059.21555035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174.582544496104</v>
      </c>
      <c r="AB29" t="n">
        <v>238.8715394177414</v>
      </c>
      <c r="AC29" t="n">
        <v>216.0739749540925</v>
      </c>
      <c r="AD29" t="n">
        <v>174582.544496104</v>
      </c>
      <c r="AE29" t="n">
        <v>238871.5394177414</v>
      </c>
      <c r="AF29" t="n">
        <v>1.368122978364707e-05</v>
      </c>
      <c r="AG29" t="n">
        <v>14</v>
      </c>
      <c r="AH29" t="n">
        <v>216073.9749540925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174.409731041036</v>
      </c>
      <c r="AB30" t="n">
        <v>238.6350884245259</v>
      </c>
      <c r="AC30" t="n">
        <v>215.8600905118084</v>
      </c>
      <c r="AD30" t="n">
        <v>174409.731041036</v>
      </c>
      <c r="AE30" t="n">
        <v>238635.0884245259</v>
      </c>
      <c r="AF30" t="n">
        <v>1.367559255951737e-05</v>
      </c>
      <c r="AG30" t="n">
        <v>14</v>
      </c>
      <c r="AH30" t="n">
        <v>215860.0905118084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173.6317931805399</v>
      </c>
      <c r="AB31" t="n">
        <v>237.5706795235996</v>
      </c>
      <c r="AC31" t="n">
        <v>214.8972673024788</v>
      </c>
      <c r="AD31" t="n">
        <v>173631.7931805399</v>
      </c>
      <c r="AE31" t="n">
        <v>237570.6795235995</v>
      </c>
      <c r="AF31" t="n">
        <v>1.376516178735583e-05</v>
      </c>
      <c r="AG31" t="n">
        <v>14</v>
      </c>
      <c r="AH31" t="n">
        <v>214897.2673024788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173.4889548600138</v>
      </c>
      <c r="AB32" t="n">
        <v>237.375241831874</v>
      </c>
      <c r="AC32" t="n">
        <v>214.7204819097529</v>
      </c>
      <c r="AD32" t="n">
        <v>173488.9548600139</v>
      </c>
      <c r="AE32" t="n">
        <v>237375.241831874</v>
      </c>
      <c r="AF32" t="n">
        <v>1.376813698897984e-05</v>
      </c>
      <c r="AG32" t="n">
        <v>14</v>
      </c>
      <c r="AH32" t="n">
        <v>214720.4819097529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173.4901805154198</v>
      </c>
      <c r="AB33" t="n">
        <v>237.3769188276725</v>
      </c>
      <c r="AC33" t="n">
        <v>214.7219988554262</v>
      </c>
      <c r="AD33" t="n">
        <v>173490.1805154198</v>
      </c>
      <c r="AE33" t="n">
        <v>237376.9188276725</v>
      </c>
      <c r="AF33" t="n">
        <v>1.376046410058108e-05</v>
      </c>
      <c r="AG33" t="n">
        <v>14</v>
      </c>
      <c r="AH33" t="n">
        <v>214721.9988554262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173.4815371565196</v>
      </c>
      <c r="AB34" t="n">
        <v>237.3650926027071</v>
      </c>
      <c r="AC34" t="n">
        <v>214.7113013087732</v>
      </c>
      <c r="AD34" t="n">
        <v>173481.5371565195</v>
      </c>
      <c r="AE34" t="n">
        <v>237365.0926027071</v>
      </c>
      <c r="AF34" t="n">
        <v>1.375028577923581e-05</v>
      </c>
      <c r="AG34" t="n">
        <v>14</v>
      </c>
      <c r="AH34" t="n">
        <v>214711.3013087732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173.51881574069</v>
      </c>
      <c r="AB35" t="n">
        <v>237.4160988061841</v>
      </c>
      <c r="AC35" t="n">
        <v>214.7574395517781</v>
      </c>
      <c r="AD35" t="n">
        <v>173518.81574069</v>
      </c>
      <c r="AE35" t="n">
        <v>237416.0988061841</v>
      </c>
      <c r="AF35" t="n">
        <v>1.374558809246106e-05</v>
      </c>
      <c r="AG35" t="n">
        <v>14</v>
      </c>
      <c r="AH35" t="n">
        <v>214757.4395517781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324.6083355650679</v>
      </c>
      <c r="AB2" t="n">
        <v>444.1434454291872</v>
      </c>
      <c r="AC2" t="n">
        <v>401.7550183566656</v>
      </c>
      <c r="AD2" t="n">
        <v>324608.3355650679</v>
      </c>
      <c r="AE2" t="n">
        <v>444143.4454291872</v>
      </c>
      <c r="AF2" t="n">
        <v>7.596943680199237e-06</v>
      </c>
      <c r="AG2" t="n">
        <v>22</v>
      </c>
      <c r="AH2" t="n">
        <v>401755.0183566656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284.9682949858808</v>
      </c>
      <c r="AB3" t="n">
        <v>389.9061931135769</v>
      </c>
      <c r="AC3" t="n">
        <v>352.6940932795954</v>
      </c>
      <c r="AD3" t="n">
        <v>284968.2949858808</v>
      </c>
      <c r="AE3" t="n">
        <v>389906.1931135769</v>
      </c>
      <c r="AF3" t="n">
        <v>8.553017294903864e-06</v>
      </c>
      <c r="AG3" t="n">
        <v>20</v>
      </c>
      <c r="AH3" t="n">
        <v>352694.0932795954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255.6519052752567</v>
      </c>
      <c r="AB4" t="n">
        <v>349.7942153635015</v>
      </c>
      <c r="AC4" t="n">
        <v>316.410346388578</v>
      </c>
      <c r="AD4" t="n">
        <v>255651.9052752567</v>
      </c>
      <c r="AE4" t="n">
        <v>349794.2153635015</v>
      </c>
      <c r="AF4" t="n">
        <v>9.160874664856668e-06</v>
      </c>
      <c r="AG4" t="n">
        <v>18</v>
      </c>
      <c r="AH4" t="n">
        <v>316410.346388578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249.521915148894</v>
      </c>
      <c r="AB5" t="n">
        <v>341.4068924365384</v>
      </c>
      <c r="AC5" t="n">
        <v>308.8234977900799</v>
      </c>
      <c r="AD5" t="n">
        <v>249521.915148894</v>
      </c>
      <c r="AE5" t="n">
        <v>341406.8924365384</v>
      </c>
      <c r="AF5" t="n">
        <v>9.611249434074491e-06</v>
      </c>
      <c r="AG5" t="n">
        <v>18</v>
      </c>
      <c r="AH5" t="n">
        <v>308823.4977900799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235.4851087786765</v>
      </c>
      <c r="AB6" t="n">
        <v>322.2011147006245</v>
      </c>
      <c r="AC6" t="n">
        <v>291.4506925257973</v>
      </c>
      <c r="AD6" t="n">
        <v>235485.1087786765</v>
      </c>
      <c r="AE6" t="n">
        <v>322201.1147006245</v>
      </c>
      <c r="AF6" t="n">
        <v>9.956918790404728e-06</v>
      </c>
      <c r="AG6" t="n">
        <v>17</v>
      </c>
      <c r="AH6" t="n">
        <v>291450.6925257972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221.7733304431497</v>
      </c>
      <c r="AB7" t="n">
        <v>303.4400546609991</v>
      </c>
      <c r="AC7" t="n">
        <v>274.4801617250345</v>
      </c>
      <c r="AD7" t="n">
        <v>221773.3304431497</v>
      </c>
      <c r="AE7" t="n">
        <v>303440.0546609991</v>
      </c>
      <c r="AF7" t="n">
        <v>1.030188067772897e-05</v>
      </c>
      <c r="AG7" t="n">
        <v>16</v>
      </c>
      <c r="AH7" t="n">
        <v>274480.1617250345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219.6935726963993</v>
      </c>
      <c r="AB8" t="n">
        <v>300.5944383594605</v>
      </c>
      <c r="AC8" t="n">
        <v>271.9061270494663</v>
      </c>
      <c r="AD8" t="n">
        <v>219693.5726963994</v>
      </c>
      <c r="AE8" t="n">
        <v>300594.4383594605</v>
      </c>
      <c r="AF8" t="n">
        <v>1.04972836171854e-05</v>
      </c>
      <c r="AG8" t="n">
        <v>16</v>
      </c>
      <c r="AH8" t="n">
        <v>271906.1270494663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217.5868023093065</v>
      </c>
      <c r="AB9" t="n">
        <v>297.7118621716917</v>
      </c>
      <c r="AC9" t="n">
        <v>269.2986598873362</v>
      </c>
      <c r="AD9" t="n">
        <v>217586.8023093065</v>
      </c>
      <c r="AE9" t="n">
        <v>297711.8621716917</v>
      </c>
      <c r="AF9" t="n">
        <v>1.070952431898456e-05</v>
      </c>
      <c r="AG9" t="n">
        <v>16</v>
      </c>
      <c r="AH9" t="n">
        <v>269298.6598873361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215.8074503621506</v>
      </c>
      <c r="AB10" t="n">
        <v>295.2772743381265</v>
      </c>
      <c r="AC10" t="n">
        <v>267.0964256996402</v>
      </c>
      <c r="AD10" t="n">
        <v>215807.4503621506</v>
      </c>
      <c r="AE10" t="n">
        <v>295277.2743381265</v>
      </c>
      <c r="AF10" t="n">
        <v>1.088271273165268e-05</v>
      </c>
      <c r="AG10" t="n">
        <v>16</v>
      </c>
      <c r="AH10" t="n">
        <v>267096.4256996402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203.3233794638465</v>
      </c>
      <c r="AB11" t="n">
        <v>278.196017776738</v>
      </c>
      <c r="AC11" t="n">
        <v>251.645380290771</v>
      </c>
      <c r="AD11" t="n">
        <v>203323.3794638465</v>
      </c>
      <c r="AE11" t="n">
        <v>278196.017776738</v>
      </c>
      <c r="AF11" t="n">
        <v>1.114122190644406e-05</v>
      </c>
      <c r="AG11" t="n">
        <v>15</v>
      </c>
      <c r="AH11" t="n">
        <v>251645.380290771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216.1342175571094</v>
      </c>
      <c r="AB12" t="n">
        <v>295.7243716302201</v>
      </c>
      <c r="AC12" t="n">
        <v>267.5008526536815</v>
      </c>
      <c r="AD12" t="n">
        <v>216134.2175571094</v>
      </c>
      <c r="AE12" t="n">
        <v>295724.3716302201</v>
      </c>
      <c r="AF12" t="n">
        <v>1.090421978943499e-05</v>
      </c>
      <c r="AG12" t="n">
        <v>16</v>
      </c>
      <c r="AH12" t="n">
        <v>267500.8526536815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203.6559836004111</v>
      </c>
      <c r="AB13" t="n">
        <v>278.6511014298443</v>
      </c>
      <c r="AC13" t="n">
        <v>252.0570313987389</v>
      </c>
      <c r="AD13" t="n">
        <v>203655.9836004111</v>
      </c>
      <c r="AE13" t="n">
        <v>278651.1014298443</v>
      </c>
      <c r="AF13" t="n">
        <v>1.114532522667884e-05</v>
      </c>
      <c r="AG13" t="n">
        <v>15</v>
      </c>
      <c r="AH13" t="n">
        <v>252057.0313987389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202.2648737071358</v>
      </c>
      <c r="AB14" t="n">
        <v>276.747723502429</v>
      </c>
      <c r="AC14" t="n">
        <v>250.3353091893077</v>
      </c>
      <c r="AD14" t="n">
        <v>202264.8737071358</v>
      </c>
      <c r="AE14" t="n">
        <v>276747.723502429</v>
      </c>
      <c r="AF14" t="n">
        <v>1.128568707746869e-05</v>
      </c>
      <c r="AG14" t="n">
        <v>15</v>
      </c>
      <c r="AH14" t="n">
        <v>250335.3091893077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201.6155854171124</v>
      </c>
      <c r="AB15" t="n">
        <v>275.8593386194416</v>
      </c>
      <c r="AC15" t="n">
        <v>249.5317105126964</v>
      </c>
      <c r="AD15" t="n">
        <v>201615.5854171124</v>
      </c>
      <c r="AE15" t="n">
        <v>275859.3386194416</v>
      </c>
      <c r="AF15" t="n">
        <v>1.135134020122523e-05</v>
      </c>
      <c r="AG15" t="n">
        <v>15</v>
      </c>
      <c r="AH15" t="n">
        <v>249531.7105126964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201.1164366938559</v>
      </c>
      <c r="AB16" t="n">
        <v>275.1763813153949</v>
      </c>
      <c r="AC16" t="n">
        <v>248.9139336952111</v>
      </c>
      <c r="AD16" t="n">
        <v>201116.4366938559</v>
      </c>
      <c r="AE16" t="n">
        <v>275176.3813153949</v>
      </c>
      <c r="AF16" t="n">
        <v>1.140751324030141e-05</v>
      </c>
      <c r="AG16" t="n">
        <v>15</v>
      </c>
      <c r="AH16" t="n">
        <v>248913.9336952111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200.0478782066808</v>
      </c>
      <c r="AB17" t="n">
        <v>273.7143324517694</v>
      </c>
      <c r="AC17" t="n">
        <v>247.5914207231311</v>
      </c>
      <c r="AD17" t="n">
        <v>200047.8782066808</v>
      </c>
      <c r="AE17" t="n">
        <v>273714.3324517694</v>
      </c>
      <c r="AF17" t="n">
        <v>1.152467010769455e-05</v>
      </c>
      <c r="AG17" t="n">
        <v>15</v>
      </c>
      <c r="AH17" t="n">
        <v>247591.4207231311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199.3412213405798</v>
      </c>
      <c r="AB18" t="n">
        <v>272.7474533520697</v>
      </c>
      <c r="AC18" t="n">
        <v>246.7168192076831</v>
      </c>
      <c r="AD18" t="n">
        <v>199341.2213405798</v>
      </c>
      <c r="AE18" t="n">
        <v>272747.4533520697</v>
      </c>
      <c r="AF18" t="n">
        <v>1.159470953928827e-05</v>
      </c>
      <c r="AG18" t="n">
        <v>15</v>
      </c>
      <c r="AH18" t="n">
        <v>246716.8192076831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199.1927316150697</v>
      </c>
      <c r="AB19" t="n">
        <v>272.5442831587225</v>
      </c>
      <c r="AC19" t="n">
        <v>246.5330392924377</v>
      </c>
      <c r="AD19" t="n">
        <v>199192.7316150697</v>
      </c>
      <c r="AE19" t="n">
        <v>272544.2831587225</v>
      </c>
      <c r="AF19" t="n">
        <v>1.159626597110146e-05</v>
      </c>
      <c r="AG19" t="n">
        <v>15</v>
      </c>
      <c r="AH19" t="n">
        <v>246533.0392924377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198.6795959452455</v>
      </c>
      <c r="AB20" t="n">
        <v>271.8421882973213</v>
      </c>
      <c r="AC20" t="n">
        <v>245.8979513792121</v>
      </c>
      <c r="AD20" t="n">
        <v>198679.5959452455</v>
      </c>
      <c r="AE20" t="n">
        <v>271842.1882973213</v>
      </c>
      <c r="AF20" t="n">
        <v>1.165809876222562e-05</v>
      </c>
      <c r="AG20" t="n">
        <v>15</v>
      </c>
      <c r="AH20" t="n">
        <v>245897.9513792121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188.1233678443286</v>
      </c>
      <c r="AB21" t="n">
        <v>257.3986913017383</v>
      </c>
      <c r="AC21" t="n">
        <v>232.8329214653076</v>
      </c>
      <c r="AD21" t="n">
        <v>188123.3678443285</v>
      </c>
      <c r="AE21" t="n">
        <v>257398.6913017383</v>
      </c>
      <c r="AF21" t="n">
        <v>1.173521288387931e-05</v>
      </c>
      <c r="AG21" t="n">
        <v>14</v>
      </c>
      <c r="AH21" t="n">
        <v>232832.9214653076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186.9499334892628</v>
      </c>
      <c r="AB22" t="n">
        <v>255.7931466488679</v>
      </c>
      <c r="AC22" t="n">
        <v>231.3806077407106</v>
      </c>
      <c r="AD22" t="n">
        <v>186949.9334892628</v>
      </c>
      <c r="AE22" t="n">
        <v>255793.1466488679</v>
      </c>
      <c r="AF22" t="n">
        <v>1.186057639174202e-05</v>
      </c>
      <c r="AG22" t="n">
        <v>14</v>
      </c>
      <c r="AH22" t="n">
        <v>231380.6077407106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187.7764136684438</v>
      </c>
      <c r="AB23" t="n">
        <v>256.923973291755</v>
      </c>
      <c r="AC23" t="n">
        <v>232.4035098759261</v>
      </c>
      <c r="AD23" t="n">
        <v>187776.4136684438</v>
      </c>
      <c r="AE23" t="n">
        <v>256923.973291755</v>
      </c>
      <c r="AF23" t="n">
        <v>1.175841786727602e-05</v>
      </c>
      <c r="AG23" t="n">
        <v>14</v>
      </c>
      <c r="AH23" t="n">
        <v>232403.5098759261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187.0347527113983</v>
      </c>
      <c r="AB24" t="n">
        <v>255.9092000505537</v>
      </c>
      <c r="AC24" t="n">
        <v>231.4855851686215</v>
      </c>
      <c r="AD24" t="n">
        <v>187034.7527113983</v>
      </c>
      <c r="AE24" t="n">
        <v>255909.2000505537</v>
      </c>
      <c r="AF24" t="n">
        <v>1.183638095173691e-05</v>
      </c>
      <c r="AG24" t="n">
        <v>14</v>
      </c>
      <c r="AH24" t="n">
        <v>231485.5851686215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187.0026612771186</v>
      </c>
      <c r="AB25" t="n">
        <v>255.8652911343981</v>
      </c>
      <c r="AC25" t="n">
        <v>231.4458668577973</v>
      </c>
      <c r="AD25" t="n">
        <v>187002.6612771186</v>
      </c>
      <c r="AE25" t="n">
        <v>255865.2911343981</v>
      </c>
      <c r="AF25" t="n">
        <v>1.182845729886975e-05</v>
      </c>
      <c r="AG25" t="n">
        <v>14</v>
      </c>
      <c r="AH25" t="n">
        <v>231445.8668577973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186.1967166065024</v>
      </c>
      <c r="AB26" t="n">
        <v>254.7625620802921</v>
      </c>
      <c r="AC26" t="n">
        <v>230.4483807169248</v>
      </c>
      <c r="AD26" t="n">
        <v>186196.7166065024</v>
      </c>
      <c r="AE26" t="n">
        <v>254762.5620802921</v>
      </c>
      <c r="AF26" t="n">
        <v>1.191335357958941e-05</v>
      </c>
      <c r="AG26" t="n">
        <v>14</v>
      </c>
      <c r="AH26" t="n">
        <v>230448.3807169248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186.2154288362296</v>
      </c>
      <c r="AB27" t="n">
        <v>254.7881649785301</v>
      </c>
      <c r="AC27" t="n">
        <v>230.4715401104889</v>
      </c>
      <c r="AD27" t="n">
        <v>186215.4288362296</v>
      </c>
      <c r="AE27" t="n">
        <v>254788.1649785301</v>
      </c>
      <c r="AF27" t="n">
        <v>1.190939175315583e-05</v>
      </c>
      <c r="AG27" t="n">
        <v>14</v>
      </c>
      <c r="AH27" t="n">
        <v>230471.5401104889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185.4212857891322</v>
      </c>
      <c r="AB28" t="n">
        <v>253.7015834263734</v>
      </c>
      <c r="AC28" t="n">
        <v>229.4886603766429</v>
      </c>
      <c r="AD28" t="n">
        <v>185421.2857891322</v>
      </c>
      <c r="AE28" t="n">
        <v>253701.5834263734</v>
      </c>
      <c r="AF28" t="n">
        <v>1.198509093679753e-05</v>
      </c>
      <c r="AG28" t="n">
        <v>14</v>
      </c>
      <c r="AH28" t="n">
        <v>229488.6603766429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185.2908645049712</v>
      </c>
      <c r="AB29" t="n">
        <v>253.5231352716034</v>
      </c>
      <c r="AC29" t="n">
        <v>229.3272430633105</v>
      </c>
      <c r="AD29" t="n">
        <v>185290.8645049712</v>
      </c>
      <c r="AE29" t="n">
        <v>253523.1352716034</v>
      </c>
      <c r="AF29" t="n">
        <v>1.198169508556874e-05</v>
      </c>
      <c r="AG29" t="n">
        <v>14</v>
      </c>
      <c r="AH29" t="n">
        <v>229327.2430633105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185.3047107269041</v>
      </c>
      <c r="AB30" t="n">
        <v>253.5420802833042</v>
      </c>
      <c r="AC30" t="n">
        <v>229.3443799896841</v>
      </c>
      <c r="AD30" t="n">
        <v>185304.7107269041</v>
      </c>
      <c r="AE30" t="n">
        <v>253542.0802833042</v>
      </c>
      <c r="AF30" t="n">
        <v>1.1968394668256e-05</v>
      </c>
      <c r="AG30" t="n">
        <v>14</v>
      </c>
      <c r="AH30" t="n">
        <v>229344.3799896841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184.5029774705044</v>
      </c>
      <c r="AB31" t="n">
        <v>252.4451134719238</v>
      </c>
      <c r="AC31" t="n">
        <v>228.3521061511789</v>
      </c>
      <c r="AD31" t="n">
        <v>184502.9774705044</v>
      </c>
      <c r="AE31" t="n">
        <v>252445.1134719238</v>
      </c>
      <c r="AF31" t="n">
        <v>1.205852621962004e-05</v>
      </c>
      <c r="AG31" t="n">
        <v>14</v>
      </c>
      <c r="AH31" t="n">
        <v>228352.1061511789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184.0555430684589</v>
      </c>
      <c r="AB32" t="n">
        <v>251.8329139836326</v>
      </c>
      <c r="AC32" t="n">
        <v>227.7983341228226</v>
      </c>
      <c r="AD32" t="n">
        <v>184055.5430684589</v>
      </c>
      <c r="AE32" t="n">
        <v>251832.9139836326</v>
      </c>
      <c r="AF32" t="n">
        <v>1.209984240957028e-05</v>
      </c>
      <c r="AG32" t="n">
        <v>14</v>
      </c>
      <c r="AH32" t="n">
        <v>227798.3341228226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184.4682191621637</v>
      </c>
      <c r="AB33" t="n">
        <v>252.3975556210236</v>
      </c>
      <c r="AC33" t="n">
        <v>228.3090871548207</v>
      </c>
      <c r="AD33" t="n">
        <v>184468.2191621637</v>
      </c>
      <c r="AE33" t="n">
        <v>252397.5556210236</v>
      </c>
      <c r="AF33" t="n">
        <v>1.203065194078375e-05</v>
      </c>
      <c r="AG33" t="n">
        <v>14</v>
      </c>
      <c r="AH33" t="n">
        <v>228309.0871548207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183.6672157012356</v>
      </c>
      <c r="AB34" t="n">
        <v>251.3015873480037</v>
      </c>
      <c r="AC34" t="n">
        <v>227.3177165555764</v>
      </c>
      <c r="AD34" t="n">
        <v>183667.2157012356</v>
      </c>
      <c r="AE34" t="n">
        <v>251301.5873480037</v>
      </c>
      <c r="AF34" t="n">
        <v>1.210847353144344e-05</v>
      </c>
      <c r="AG34" t="n">
        <v>14</v>
      </c>
      <c r="AH34" t="n">
        <v>227317.7165555764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183.5460101419758</v>
      </c>
      <c r="AB35" t="n">
        <v>251.1357485546127</v>
      </c>
      <c r="AC35" t="n">
        <v>227.1677051838704</v>
      </c>
      <c r="AD35" t="n">
        <v>183546.0101419758</v>
      </c>
      <c r="AE35" t="n">
        <v>251135.7485546127</v>
      </c>
      <c r="AF35" t="n">
        <v>1.210762456863624e-05</v>
      </c>
      <c r="AG35" t="n">
        <v>14</v>
      </c>
      <c r="AH35" t="n">
        <v>227167.7051838704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183.5410609595158</v>
      </c>
      <c r="AB36" t="n">
        <v>251.1289768648284</v>
      </c>
      <c r="AC36" t="n">
        <v>227.1615797746549</v>
      </c>
      <c r="AD36" t="n">
        <v>183541.0609595158</v>
      </c>
      <c r="AE36" t="n">
        <v>251128.9768648284</v>
      </c>
      <c r="AF36" t="n">
        <v>1.210210631038947e-05</v>
      </c>
      <c r="AG36" t="n">
        <v>14</v>
      </c>
      <c r="AH36" t="n">
        <v>227161.5797746549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183.5039498609394</v>
      </c>
      <c r="AB37" t="n">
        <v>251.07819982253</v>
      </c>
      <c r="AC37" t="n">
        <v>227.1156488220075</v>
      </c>
      <c r="AD37" t="n">
        <v>183503.9498609394</v>
      </c>
      <c r="AE37" t="n">
        <v>251078.19982253</v>
      </c>
      <c r="AF37" t="n">
        <v>1.209206025050431e-05</v>
      </c>
      <c r="AG37" t="n">
        <v>14</v>
      </c>
      <c r="AH37" t="n">
        <v>227115.6488220075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182.7963608706449</v>
      </c>
      <c r="AB38" t="n">
        <v>250.1100453493866</v>
      </c>
      <c r="AC38" t="n">
        <v>226.2398936529672</v>
      </c>
      <c r="AD38" t="n">
        <v>182796.3608706449</v>
      </c>
      <c r="AE38" t="n">
        <v>250110.0453493865</v>
      </c>
      <c r="AF38" t="n">
        <v>1.21688913845556e-05</v>
      </c>
      <c r="AG38" t="n">
        <v>14</v>
      </c>
      <c r="AH38" t="n">
        <v>226239.8936529672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182.5979609549012</v>
      </c>
      <c r="AB39" t="n">
        <v>249.8385858318796</v>
      </c>
      <c r="AC39" t="n">
        <v>225.9943418508152</v>
      </c>
      <c r="AD39" t="n">
        <v>182597.9609549012</v>
      </c>
      <c r="AE39" t="n">
        <v>249838.5858318796</v>
      </c>
      <c r="AF39" t="n">
        <v>1.217087229777239e-05</v>
      </c>
      <c r="AG39" t="n">
        <v>14</v>
      </c>
      <c r="AH39" t="n">
        <v>225994.3418508152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182.2821927095595</v>
      </c>
      <c r="AB40" t="n">
        <v>249.4065377878915</v>
      </c>
      <c r="AC40" t="n">
        <v>225.6035278657619</v>
      </c>
      <c r="AD40" t="n">
        <v>182282.1927095595</v>
      </c>
      <c r="AE40" t="n">
        <v>249406.5377878915</v>
      </c>
      <c r="AF40" t="n">
        <v>1.219195487415111e-05</v>
      </c>
      <c r="AG40" t="n">
        <v>14</v>
      </c>
      <c r="AH40" t="n">
        <v>225603.5278657619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181.7252297644378</v>
      </c>
      <c r="AB41" t="n">
        <v>248.6444765149054</v>
      </c>
      <c r="AC41" t="n">
        <v>224.9141966511097</v>
      </c>
      <c r="AD41" t="n">
        <v>181725.2297644378</v>
      </c>
      <c r="AE41" t="n">
        <v>248644.4765149054</v>
      </c>
      <c r="AF41" t="n">
        <v>1.221261296912623e-05</v>
      </c>
      <c r="AG41" t="n">
        <v>14</v>
      </c>
      <c r="AH41" t="n">
        <v>224914.1966511097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182.147718929199</v>
      </c>
      <c r="AB42" t="n">
        <v>249.2225448290378</v>
      </c>
      <c r="AC42" t="n">
        <v>225.4370949366654</v>
      </c>
      <c r="AD42" t="n">
        <v>182147.718929199</v>
      </c>
      <c r="AE42" t="n">
        <v>249222.5448290379</v>
      </c>
      <c r="AF42" t="n">
        <v>1.213960216770732e-05</v>
      </c>
      <c r="AG42" t="n">
        <v>14</v>
      </c>
      <c r="AH42" t="n">
        <v>225437.0949366654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181.2646852063449</v>
      </c>
      <c r="AB43" t="n">
        <v>248.014339132731</v>
      </c>
      <c r="AC43" t="n">
        <v>224.3441986962864</v>
      </c>
      <c r="AD43" t="n">
        <v>181264.6852063449</v>
      </c>
      <c r="AE43" t="n">
        <v>248014.339132731</v>
      </c>
      <c r="AF43" t="n">
        <v>1.225138227065488e-05</v>
      </c>
      <c r="AG43" t="n">
        <v>14</v>
      </c>
      <c r="AH43" t="n">
        <v>224344.1986962864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181.1447030352704</v>
      </c>
      <c r="AB44" t="n">
        <v>247.8501742330271</v>
      </c>
      <c r="AC44" t="n">
        <v>224.1957014642033</v>
      </c>
      <c r="AD44" t="n">
        <v>181144.7030352704</v>
      </c>
      <c r="AE44" t="n">
        <v>247850.1742330271</v>
      </c>
      <c r="AF44" t="n">
        <v>1.224812791322729e-05</v>
      </c>
      <c r="AG44" t="n">
        <v>14</v>
      </c>
      <c r="AH44" t="n">
        <v>224195.7014642033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181.3167776949196</v>
      </c>
      <c r="AB45" t="n">
        <v>248.0856143737573</v>
      </c>
      <c r="AC45" t="n">
        <v>224.4086715283446</v>
      </c>
      <c r="AD45" t="n">
        <v>181316.7776949196</v>
      </c>
      <c r="AE45" t="n">
        <v>248085.6143737573</v>
      </c>
      <c r="AF45" t="n">
        <v>1.222874326246297e-05</v>
      </c>
      <c r="AG45" t="n">
        <v>14</v>
      </c>
      <c r="AH45" t="n">
        <v>224408.6715283446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181.0066715703297</v>
      </c>
      <c r="AB46" t="n">
        <v>247.6613134931769</v>
      </c>
      <c r="AC46" t="n">
        <v>224.0248653282967</v>
      </c>
      <c r="AD46" t="n">
        <v>181006.6715703297</v>
      </c>
      <c r="AE46" t="n">
        <v>247661.3134931769</v>
      </c>
      <c r="AF46" t="n">
        <v>1.223610094012534e-05</v>
      </c>
      <c r="AG46" t="n">
        <v>14</v>
      </c>
      <c r="AH46" t="n">
        <v>224024.8653282967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180.6091004116076</v>
      </c>
      <c r="AB47" t="n">
        <v>247.117339094212</v>
      </c>
      <c r="AC47" t="n">
        <v>223.5328070824959</v>
      </c>
      <c r="AD47" t="n">
        <v>180609.1004116076</v>
      </c>
      <c r="AE47" t="n">
        <v>247117.339094212</v>
      </c>
      <c r="AF47" t="n">
        <v>1.225194824585968e-05</v>
      </c>
      <c r="AG47" t="n">
        <v>14</v>
      </c>
      <c r="AH47" t="n">
        <v>223532.8070824959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180.6502702265701</v>
      </c>
      <c r="AB48" t="n">
        <v>247.1736694513277</v>
      </c>
      <c r="AC48" t="n">
        <v>223.5837613493887</v>
      </c>
      <c r="AD48" t="n">
        <v>180650.2702265701</v>
      </c>
      <c r="AE48" t="n">
        <v>247173.6694513277</v>
      </c>
      <c r="AF48" t="n">
        <v>1.225053330784768e-05</v>
      </c>
      <c r="AG48" t="n">
        <v>14</v>
      </c>
      <c r="AH48" t="n">
        <v>223583.7613493887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180.5777844129753</v>
      </c>
      <c r="AB49" t="n">
        <v>247.0744911633189</v>
      </c>
      <c r="AC49" t="n">
        <v>223.4940484979898</v>
      </c>
      <c r="AD49" t="n">
        <v>180577.7844129753</v>
      </c>
      <c r="AE49" t="n">
        <v>247074.4911633189</v>
      </c>
      <c r="AF49" t="n">
        <v>1.223638392772774e-05</v>
      </c>
      <c r="AG49" t="n">
        <v>14</v>
      </c>
      <c r="AH49" t="n">
        <v>223494.0484979898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180.1544971591491</v>
      </c>
      <c r="AB50" t="n">
        <v>246.4953308685186</v>
      </c>
      <c r="AC50" t="n">
        <v>222.9701624488685</v>
      </c>
      <c r="AD50" t="n">
        <v>180154.4971591491</v>
      </c>
      <c r="AE50" t="n">
        <v>246495.3308685186</v>
      </c>
      <c r="AF50" t="n">
        <v>1.226270177475083e-05</v>
      </c>
      <c r="AG50" t="n">
        <v>14</v>
      </c>
      <c r="AH50" t="n">
        <v>222970.1624488684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179.5977805572284</v>
      </c>
      <c r="AB51" t="n">
        <v>245.733606653168</v>
      </c>
      <c r="AC51" t="n">
        <v>222.281136123544</v>
      </c>
      <c r="AD51" t="n">
        <v>179597.7805572284</v>
      </c>
      <c r="AE51" t="n">
        <v>245733.606653168</v>
      </c>
      <c r="AF51" t="n">
        <v>1.23467490926633e-05</v>
      </c>
      <c r="AG51" t="n">
        <v>14</v>
      </c>
      <c r="AH51" t="n">
        <v>222281.136123544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179.6886339828317</v>
      </c>
      <c r="AB52" t="n">
        <v>245.8579163182486</v>
      </c>
      <c r="AC52" t="n">
        <v>222.3935818486591</v>
      </c>
      <c r="AD52" t="n">
        <v>179688.6339828317</v>
      </c>
      <c r="AE52" t="n">
        <v>245857.9163182486</v>
      </c>
      <c r="AF52" t="n">
        <v>1.234193830342252e-05</v>
      </c>
      <c r="AG52" t="n">
        <v>14</v>
      </c>
      <c r="AH52" t="n">
        <v>222393.5818486591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179.7423200912456</v>
      </c>
      <c r="AB53" t="n">
        <v>245.9313720202443</v>
      </c>
      <c r="AC53" t="n">
        <v>222.4600270415521</v>
      </c>
      <c r="AD53" t="n">
        <v>179742.3200912456</v>
      </c>
      <c r="AE53" t="n">
        <v>245931.3720202443</v>
      </c>
      <c r="AF53" t="n">
        <v>1.234080635301292e-05</v>
      </c>
      <c r="AG53" t="n">
        <v>14</v>
      </c>
      <c r="AH53" t="n">
        <v>222460.0270415521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394.2668428967365</v>
      </c>
      <c r="AB2" t="n">
        <v>539.4532882768298</v>
      </c>
      <c r="AC2" t="n">
        <v>487.9686235711337</v>
      </c>
      <c r="AD2" t="n">
        <v>394266.8428967365</v>
      </c>
      <c r="AE2" t="n">
        <v>539453.2882768298</v>
      </c>
      <c r="AF2" t="n">
        <v>6.132209617465362e-06</v>
      </c>
      <c r="AG2" t="n">
        <v>25</v>
      </c>
      <c r="AH2" t="n">
        <v>487968.6235711337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332.4775720119367</v>
      </c>
      <c r="AB3" t="n">
        <v>454.9104819020032</v>
      </c>
      <c r="AC3" t="n">
        <v>411.4944639801466</v>
      </c>
      <c r="AD3" t="n">
        <v>332477.5720119367</v>
      </c>
      <c r="AE3" t="n">
        <v>454910.4819020032</v>
      </c>
      <c r="AF3" t="n">
        <v>7.093283050373081e-06</v>
      </c>
      <c r="AG3" t="n">
        <v>22</v>
      </c>
      <c r="AH3" t="n">
        <v>411494.4639801466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297.3157918797135</v>
      </c>
      <c r="AB4" t="n">
        <v>406.8005830968364</v>
      </c>
      <c r="AC4" t="n">
        <v>367.9761063942778</v>
      </c>
      <c r="AD4" t="n">
        <v>297315.7918797135</v>
      </c>
      <c r="AE4" t="n">
        <v>406800.5830968364</v>
      </c>
      <c r="AF4" t="n">
        <v>7.735303592111841e-06</v>
      </c>
      <c r="AG4" t="n">
        <v>20</v>
      </c>
      <c r="AH4" t="n">
        <v>367976.1063942778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278.5750950398465</v>
      </c>
      <c r="AB5" t="n">
        <v>381.158734899337</v>
      </c>
      <c r="AC5" t="n">
        <v>344.7814802001878</v>
      </c>
      <c r="AD5" t="n">
        <v>278575.0950398466</v>
      </c>
      <c r="AE5" t="n">
        <v>381158.7348993371</v>
      </c>
      <c r="AF5" t="n">
        <v>8.189024206669903e-06</v>
      </c>
      <c r="AG5" t="n">
        <v>19</v>
      </c>
      <c r="AH5" t="n">
        <v>344781.4802001878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262.0716648037226</v>
      </c>
      <c r="AB6" t="n">
        <v>358.5780135703155</v>
      </c>
      <c r="AC6" t="n">
        <v>324.3558312225667</v>
      </c>
      <c r="AD6" t="n">
        <v>262071.6648037226</v>
      </c>
      <c r="AE6" t="n">
        <v>358578.0135703156</v>
      </c>
      <c r="AF6" t="n">
        <v>8.576976863293753e-06</v>
      </c>
      <c r="AG6" t="n">
        <v>18</v>
      </c>
      <c r="AH6" t="n">
        <v>324355.8312225667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257.5367918996565</v>
      </c>
      <c r="AB7" t="n">
        <v>352.373200398333</v>
      </c>
      <c r="AC7" t="n">
        <v>318.7431967113143</v>
      </c>
      <c r="AD7" t="n">
        <v>257536.7918996565</v>
      </c>
      <c r="AE7" t="n">
        <v>352373.200398333</v>
      </c>
      <c r="AF7" t="n">
        <v>8.87280218201769e-06</v>
      </c>
      <c r="AG7" t="n">
        <v>18</v>
      </c>
      <c r="AH7" t="n">
        <v>318743.1967113143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243.7870073360277</v>
      </c>
      <c r="AB8" t="n">
        <v>333.5601385607022</v>
      </c>
      <c r="AC8" t="n">
        <v>301.7256270911628</v>
      </c>
      <c r="AD8" t="n">
        <v>243787.0073360277</v>
      </c>
      <c r="AE8" t="n">
        <v>333560.1385607022</v>
      </c>
      <c r="AF8" t="n">
        <v>9.143312056616155e-06</v>
      </c>
      <c r="AG8" t="n">
        <v>17</v>
      </c>
      <c r="AH8" t="n">
        <v>301725.6270911628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241.322401417202</v>
      </c>
      <c r="AB9" t="n">
        <v>330.1879560118272</v>
      </c>
      <c r="AC9" t="n">
        <v>298.6752809118634</v>
      </c>
      <c r="AD9" t="n">
        <v>241322.401417202</v>
      </c>
      <c r="AE9" t="n">
        <v>330187.9560118272</v>
      </c>
      <c r="AF9" t="n">
        <v>9.330437555976598e-06</v>
      </c>
      <c r="AG9" t="n">
        <v>17</v>
      </c>
      <c r="AH9" t="n">
        <v>298675.2809118634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229.4927153415298</v>
      </c>
      <c r="AB10" t="n">
        <v>314.002057634184</v>
      </c>
      <c r="AC10" t="n">
        <v>284.0341419583263</v>
      </c>
      <c r="AD10" t="n">
        <v>229492.7153415298</v>
      </c>
      <c r="AE10" t="n">
        <v>314002.057634184</v>
      </c>
      <c r="AF10" t="n">
        <v>9.475022669847849e-06</v>
      </c>
      <c r="AG10" t="n">
        <v>16</v>
      </c>
      <c r="AH10" t="n">
        <v>284034.1419583263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227.6126292447734</v>
      </c>
      <c r="AB11" t="n">
        <v>311.4296408930584</v>
      </c>
      <c r="AC11" t="n">
        <v>281.7072330605633</v>
      </c>
      <c r="AD11" t="n">
        <v>227612.6292447734</v>
      </c>
      <c r="AE11" t="n">
        <v>311429.6408930584</v>
      </c>
      <c r="AF11" t="n">
        <v>9.629786158161298e-06</v>
      </c>
      <c r="AG11" t="n">
        <v>16</v>
      </c>
      <c r="AH11" t="n">
        <v>281707.2330605633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225.4602376118812</v>
      </c>
      <c r="AB12" t="n">
        <v>308.4846437041197</v>
      </c>
      <c r="AC12" t="n">
        <v>279.0433022700065</v>
      </c>
      <c r="AD12" t="n">
        <v>225460.2376118812</v>
      </c>
      <c r="AE12" t="n">
        <v>308484.6437041197</v>
      </c>
      <c r="AF12" t="n">
        <v>9.806733283079542e-06</v>
      </c>
      <c r="AG12" t="n">
        <v>16</v>
      </c>
      <c r="AH12" t="n">
        <v>279043.3022700065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223.080437277037</v>
      </c>
      <c r="AB13" t="n">
        <v>305.2284958966065</v>
      </c>
      <c r="AC13" t="n">
        <v>276.0979166392092</v>
      </c>
      <c r="AD13" t="n">
        <v>223080.437277037</v>
      </c>
      <c r="AE13" t="n">
        <v>305228.4958966065</v>
      </c>
      <c r="AF13" t="n">
        <v>9.984332867897926e-06</v>
      </c>
      <c r="AG13" t="n">
        <v>16</v>
      </c>
      <c r="AH13" t="n">
        <v>276097.9166392092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226.0106454227233</v>
      </c>
      <c r="AB14" t="n">
        <v>309.2377359531923</v>
      </c>
      <c r="AC14" t="n">
        <v>279.7245204517995</v>
      </c>
      <c r="AD14" t="n">
        <v>226010.6454227233</v>
      </c>
      <c r="AE14" t="n">
        <v>309237.7359531923</v>
      </c>
      <c r="AF14" t="n">
        <v>9.812474930200782e-06</v>
      </c>
      <c r="AG14" t="n">
        <v>16</v>
      </c>
      <c r="AH14" t="n">
        <v>279724.5204517995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223.5147542309145</v>
      </c>
      <c r="AB15" t="n">
        <v>305.8227475136132</v>
      </c>
      <c r="AC15" t="n">
        <v>276.6354537159262</v>
      </c>
      <c r="AD15" t="n">
        <v>223514.7542309145</v>
      </c>
      <c r="AE15" t="n">
        <v>305822.7475136132</v>
      </c>
      <c r="AF15" t="n">
        <v>1.000325420500201e-05</v>
      </c>
      <c r="AG15" t="n">
        <v>16</v>
      </c>
      <c r="AH15" t="n">
        <v>276635.4537159263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212.0494494400156</v>
      </c>
      <c r="AB16" t="n">
        <v>290.1354116851642</v>
      </c>
      <c r="AC16" t="n">
        <v>262.4452952016255</v>
      </c>
      <c r="AD16" t="n">
        <v>212049.4494400156</v>
      </c>
      <c r="AE16" t="n">
        <v>290135.4116851642</v>
      </c>
      <c r="AF16" t="n">
        <v>1.013283274117002e-05</v>
      </c>
      <c r="AG16" t="n">
        <v>15</v>
      </c>
      <c r="AH16" t="n">
        <v>262445.2952016254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211.2177694375002</v>
      </c>
      <c r="AB17" t="n">
        <v>288.997470414591</v>
      </c>
      <c r="AC17" t="n">
        <v>261.4159574488048</v>
      </c>
      <c r="AD17" t="n">
        <v>211217.7694375002</v>
      </c>
      <c r="AE17" t="n">
        <v>288997.470414591</v>
      </c>
      <c r="AF17" t="n">
        <v>1.020068857078469e-05</v>
      </c>
      <c r="AG17" t="n">
        <v>15</v>
      </c>
      <c r="AH17" t="n">
        <v>261415.9574488048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210.6394612450152</v>
      </c>
      <c r="AB18" t="n">
        <v>288.2062036324766</v>
      </c>
      <c r="AC18" t="n">
        <v>260.7002080578251</v>
      </c>
      <c r="AD18" t="n">
        <v>210639.4612450151</v>
      </c>
      <c r="AE18" t="n">
        <v>288206.2036324766</v>
      </c>
      <c r="AF18" t="n">
        <v>1.025549520239653e-05</v>
      </c>
      <c r="AG18" t="n">
        <v>15</v>
      </c>
      <c r="AH18" t="n">
        <v>260700.2080578252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209.9817889737519</v>
      </c>
      <c r="AB19" t="n">
        <v>287.3063474164819</v>
      </c>
      <c r="AC19" t="n">
        <v>259.8862328561286</v>
      </c>
      <c r="AD19" t="n">
        <v>209981.7889737519</v>
      </c>
      <c r="AE19" t="n">
        <v>287306.3474164819</v>
      </c>
      <c r="AF19" t="n">
        <v>1.031578249716956e-05</v>
      </c>
      <c r="AG19" t="n">
        <v>15</v>
      </c>
      <c r="AH19" t="n">
        <v>259886.2328561286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209.3012290435038</v>
      </c>
      <c r="AB20" t="n">
        <v>286.3751752957318</v>
      </c>
      <c r="AC20" t="n">
        <v>259.0439304956743</v>
      </c>
      <c r="AD20" t="n">
        <v>209301.2290435038</v>
      </c>
      <c r="AE20" t="n">
        <v>286375.1752957318</v>
      </c>
      <c r="AF20" t="n">
        <v>1.037476487214231e-05</v>
      </c>
      <c r="AG20" t="n">
        <v>15</v>
      </c>
      <c r="AH20" t="n">
        <v>259043.9304956743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208.6306190264324</v>
      </c>
      <c r="AB21" t="n">
        <v>285.4576170851493</v>
      </c>
      <c r="AC21" t="n">
        <v>258.2139427529084</v>
      </c>
      <c r="AD21" t="n">
        <v>208630.6190264325</v>
      </c>
      <c r="AE21" t="n">
        <v>285457.6170851493</v>
      </c>
      <c r="AF21" t="n">
        <v>1.043374724711506e-05</v>
      </c>
      <c r="AG21" t="n">
        <v>15</v>
      </c>
      <c r="AH21" t="n">
        <v>258213.9427529084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208.4685492150189</v>
      </c>
      <c r="AB22" t="n">
        <v>285.2358660191578</v>
      </c>
      <c r="AC22" t="n">
        <v>258.0133552974255</v>
      </c>
      <c r="AD22" t="n">
        <v>208468.5492150189</v>
      </c>
      <c r="AE22" t="n">
        <v>285235.8660191578</v>
      </c>
      <c r="AF22" t="n">
        <v>1.043661807067568e-05</v>
      </c>
      <c r="AG22" t="n">
        <v>15</v>
      </c>
      <c r="AH22" t="n">
        <v>258013.3552974255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207.96056740895</v>
      </c>
      <c r="AB23" t="n">
        <v>284.540822901519</v>
      </c>
      <c r="AC23" t="n">
        <v>257.3846461194349</v>
      </c>
      <c r="AD23" t="n">
        <v>207960.56740895</v>
      </c>
      <c r="AE23" t="n">
        <v>284540.8229015191</v>
      </c>
      <c r="AF23" t="n">
        <v>1.049181617822761e-05</v>
      </c>
      <c r="AG23" t="n">
        <v>15</v>
      </c>
      <c r="AH23" t="n">
        <v>257384.6461194349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207.1915174221107</v>
      </c>
      <c r="AB24" t="n">
        <v>283.4885747814352</v>
      </c>
      <c r="AC24" t="n">
        <v>256.432823083092</v>
      </c>
      <c r="AD24" t="n">
        <v>207191.5174221107</v>
      </c>
      <c r="AE24" t="n">
        <v>283488.5747814352</v>
      </c>
      <c r="AF24" t="n">
        <v>1.05616293875427e-05</v>
      </c>
      <c r="AG24" t="n">
        <v>15</v>
      </c>
      <c r="AH24" t="n">
        <v>256432.823083092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206.8798688918825</v>
      </c>
      <c r="AB25" t="n">
        <v>283.0621635134145</v>
      </c>
      <c r="AC25" t="n">
        <v>256.047107908019</v>
      </c>
      <c r="AD25" t="n">
        <v>206879.8688918825</v>
      </c>
      <c r="AE25" t="n">
        <v>283062.1635134145</v>
      </c>
      <c r="AF25" t="n">
        <v>1.057924580484651e-05</v>
      </c>
      <c r="AG25" t="n">
        <v>15</v>
      </c>
      <c r="AH25" t="n">
        <v>256047.107908019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205.5139205353634</v>
      </c>
      <c r="AB26" t="n">
        <v>281.1932127106375</v>
      </c>
      <c r="AC26" t="n">
        <v>254.3565271467696</v>
      </c>
      <c r="AD26" t="n">
        <v>205513.9205353634</v>
      </c>
      <c r="AE26" t="n">
        <v>281193.2127106375</v>
      </c>
      <c r="AF26" t="n">
        <v>1.069486169915149e-05</v>
      </c>
      <c r="AG26" t="n">
        <v>15</v>
      </c>
      <c r="AH26" t="n">
        <v>254356.5271467696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207.0326868115343</v>
      </c>
      <c r="AB27" t="n">
        <v>283.2712557329327</v>
      </c>
      <c r="AC27" t="n">
        <v>256.2362446595693</v>
      </c>
      <c r="AD27" t="n">
        <v>207032.6868115343</v>
      </c>
      <c r="AE27" t="n">
        <v>283271.2557329327</v>
      </c>
      <c r="AF27" t="n">
        <v>1.056711005070388e-05</v>
      </c>
      <c r="AG27" t="n">
        <v>15</v>
      </c>
      <c r="AH27" t="n">
        <v>256236.2446595693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205.8865619240504</v>
      </c>
      <c r="AB28" t="n">
        <v>281.7030770984166</v>
      </c>
      <c r="AC28" t="n">
        <v>254.8177307929783</v>
      </c>
      <c r="AD28" t="n">
        <v>205886.5619240504</v>
      </c>
      <c r="AE28" t="n">
        <v>281703.0770984166</v>
      </c>
      <c r="AF28" t="n">
        <v>1.066863281116583e-05</v>
      </c>
      <c r="AG28" t="n">
        <v>15</v>
      </c>
      <c r="AH28" t="n">
        <v>254817.7307929783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205.8403724440763</v>
      </c>
      <c r="AB29" t="n">
        <v>281.6398786141799</v>
      </c>
      <c r="AC29" t="n">
        <v>254.7605638833776</v>
      </c>
      <c r="AD29" t="n">
        <v>205840.3724440763</v>
      </c>
      <c r="AE29" t="n">
        <v>281639.8786141799</v>
      </c>
      <c r="AF29" t="n">
        <v>1.066784985928566e-05</v>
      </c>
      <c r="AG29" t="n">
        <v>15</v>
      </c>
      <c r="AH29" t="n">
        <v>254760.5638833776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205.0020317160058</v>
      </c>
      <c r="AB30" t="n">
        <v>280.4928238450519</v>
      </c>
      <c r="AC30" t="n">
        <v>253.7229824115133</v>
      </c>
      <c r="AD30" t="n">
        <v>205002.0317160058</v>
      </c>
      <c r="AE30" t="n">
        <v>280492.8238450519</v>
      </c>
      <c r="AF30" t="n">
        <v>1.074027290820131e-05</v>
      </c>
      <c r="AG30" t="n">
        <v>15</v>
      </c>
      <c r="AH30" t="n">
        <v>253722.9824115133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205.109242638032</v>
      </c>
      <c r="AB31" t="n">
        <v>280.6395145583801</v>
      </c>
      <c r="AC31" t="n">
        <v>253.8556731690432</v>
      </c>
      <c r="AD31" t="n">
        <v>205109.242638032</v>
      </c>
      <c r="AE31" t="n">
        <v>280639.5145583801</v>
      </c>
      <c r="AF31" t="n">
        <v>1.073270437335967e-05</v>
      </c>
      <c r="AG31" t="n">
        <v>15</v>
      </c>
      <c r="AH31" t="n">
        <v>253855.6731690432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205.0945051347882</v>
      </c>
      <c r="AB32" t="n">
        <v>280.6193500562692</v>
      </c>
      <c r="AC32" t="n">
        <v>253.8374331387127</v>
      </c>
      <c r="AD32" t="n">
        <v>205094.5051347882</v>
      </c>
      <c r="AE32" t="n">
        <v>280619.3500562692</v>
      </c>
      <c r="AF32" t="n">
        <v>1.072370042673773e-05</v>
      </c>
      <c r="AG32" t="n">
        <v>15</v>
      </c>
      <c r="AH32" t="n">
        <v>253837.4331387127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194.2204969711183</v>
      </c>
      <c r="AB33" t="n">
        <v>265.7410523593609</v>
      </c>
      <c r="AC33" t="n">
        <v>240.3790992921706</v>
      </c>
      <c r="AD33" t="n">
        <v>194220.4969711183</v>
      </c>
      <c r="AE33" t="n">
        <v>265741.0523593609</v>
      </c>
      <c r="AF33" t="n">
        <v>1.080852021375606e-05</v>
      </c>
      <c r="AG33" t="n">
        <v>14</v>
      </c>
      <c r="AH33" t="n">
        <v>240379.0992921706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194.1762727888105</v>
      </c>
      <c r="AB34" t="n">
        <v>265.680542882094</v>
      </c>
      <c r="AC34" t="n">
        <v>240.3243647544885</v>
      </c>
      <c r="AD34" t="n">
        <v>194176.2727888105</v>
      </c>
      <c r="AE34" t="n">
        <v>265680.542882094</v>
      </c>
      <c r="AF34" t="n">
        <v>1.080277856663482e-05</v>
      </c>
      <c r="AG34" t="n">
        <v>14</v>
      </c>
      <c r="AH34" t="n">
        <v>240324.3647544885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194.147098252532</v>
      </c>
      <c r="AB35" t="n">
        <v>265.6406249944681</v>
      </c>
      <c r="AC35" t="n">
        <v>240.2882565740325</v>
      </c>
      <c r="AD35" t="n">
        <v>194147.098252532</v>
      </c>
      <c r="AE35" t="n">
        <v>265640.6249944681</v>
      </c>
      <c r="AF35" t="n">
        <v>1.079534052377321e-05</v>
      </c>
      <c r="AG35" t="n">
        <v>14</v>
      </c>
      <c r="AH35" t="n">
        <v>240288.2565740325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193.4342298298831</v>
      </c>
      <c r="AB36" t="n">
        <v>264.665246969065</v>
      </c>
      <c r="AC36" t="n">
        <v>239.405967258422</v>
      </c>
      <c r="AD36" t="n">
        <v>193434.2298298831</v>
      </c>
      <c r="AE36" t="n">
        <v>264665.246969065</v>
      </c>
      <c r="AF36" t="n">
        <v>1.086906849248914e-05</v>
      </c>
      <c r="AG36" t="n">
        <v>14</v>
      </c>
      <c r="AH36" t="n">
        <v>239405.967258422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193.1651182552586</v>
      </c>
      <c r="AB37" t="n">
        <v>264.2970366402993</v>
      </c>
      <c r="AC37" t="n">
        <v>239.0728984066471</v>
      </c>
      <c r="AD37" t="n">
        <v>193165.1182552586</v>
      </c>
      <c r="AE37" t="n">
        <v>264297.0366402993</v>
      </c>
      <c r="AF37" t="n">
        <v>1.088994720929366e-05</v>
      </c>
      <c r="AG37" t="n">
        <v>14</v>
      </c>
      <c r="AH37" t="n">
        <v>239072.8984066471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192.6768949481358</v>
      </c>
      <c r="AB38" t="n">
        <v>263.629027972602</v>
      </c>
      <c r="AC38" t="n">
        <v>238.4686435486386</v>
      </c>
      <c r="AD38" t="n">
        <v>192676.8949481358</v>
      </c>
      <c r="AE38" t="n">
        <v>263629.0279726021</v>
      </c>
      <c r="AF38" t="n">
        <v>1.091852495291984e-05</v>
      </c>
      <c r="AG38" t="n">
        <v>14</v>
      </c>
      <c r="AH38" t="n">
        <v>238468.6435486386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193.3889001255514</v>
      </c>
      <c r="AB39" t="n">
        <v>264.6032248677931</v>
      </c>
      <c r="AC39" t="n">
        <v>239.3498644594469</v>
      </c>
      <c r="AD39" t="n">
        <v>193388.9001255514</v>
      </c>
      <c r="AE39" t="n">
        <v>264603.2248677931</v>
      </c>
      <c r="AF39" t="n">
        <v>1.084623239598421e-05</v>
      </c>
      <c r="AG39" t="n">
        <v>14</v>
      </c>
      <c r="AH39" t="n">
        <v>239349.8644594469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192.4118106219777</v>
      </c>
      <c r="AB40" t="n">
        <v>263.2663279028577</v>
      </c>
      <c r="AC40" t="n">
        <v>238.1405590644977</v>
      </c>
      <c r="AD40" t="n">
        <v>192411.8106219777</v>
      </c>
      <c r="AE40" t="n">
        <v>263266.3279028577</v>
      </c>
      <c r="AF40" t="n">
        <v>1.092844234340198e-05</v>
      </c>
      <c r="AG40" t="n">
        <v>14</v>
      </c>
      <c r="AH40" t="n">
        <v>238140.5590644977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192.4320853846965</v>
      </c>
      <c r="AB41" t="n">
        <v>263.2940687276689</v>
      </c>
      <c r="AC41" t="n">
        <v>238.1656523439235</v>
      </c>
      <c r="AD41" t="n">
        <v>192432.0853846965</v>
      </c>
      <c r="AE41" t="n">
        <v>263294.0687276689</v>
      </c>
      <c r="AF41" t="n">
        <v>1.092361414014094e-05</v>
      </c>
      <c r="AG41" t="n">
        <v>14</v>
      </c>
      <c r="AH41" t="n">
        <v>238165.6523439235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192.3267694772052</v>
      </c>
      <c r="AB42" t="n">
        <v>263.1499708568294</v>
      </c>
      <c r="AC42" t="n">
        <v>238.0353069716343</v>
      </c>
      <c r="AD42" t="n">
        <v>192326.7694772052</v>
      </c>
      <c r="AE42" t="n">
        <v>263149.9708568294</v>
      </c>
      <c r="AF42" t="n">
        <v>1.093157415092265e-05</v>
      </c>
      <c r="AG42" t="n">
        <v>14</v>
      </c>
      <c r="AH42" t="n">
        <v>238035.3069716343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192.3083158093318</v>
      </c>
      <c r="AB43" t="n">
        <v>263.1247217343267</v>
      </c>
      <c r="AC43" t="n">
        <v>238.0124675899458</v>
      </c>
      <c r="AD43" t="n">
        <v>192308.3158093318</v>
      </c>
      <c r="AE43" t="n">
        <v>263124.7217343267</v>
      </c>
      <c r="AF43" t="n">
        <v>1.092230922034065e-05</v>
      </c>
      <c r="AG43" t="n">
        <v>14</v>
      </c>
      <c r="AH43" t="n">
        <v>238012.4675899458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192.2650669809417</v>
      </c>
      <c r="AB44" t="n">
        <v>263.0655467793197</v>
      </c>
      <c r="AC44" t="n">
        <v>237.9589402095921</v>
      </c>
      <c r="AD44" t="n">
        <v>192265.0669809417</v>
      </c>
      <c r="AE44" t="n">
        <v>263065.5467793197</v>
      </c>
      <c r="AF44" t="n">
        <v>1.091761150905964e-05</v>
      </c>
      <c r="AG44" t="n">
        <v>14</v>
      </c>
      <c r="AH44" t="n">
        <v>237958.9402095921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191.4731057654734</v>
      </c>
      <c r="AB45" t="n">
        <v>261.9819505054537</v>
      </c>
      <c r="AC45" t="n">
        <v>236.9787608432666</v>
      </c>
      <c r="AD45" t="n">
        <v>191473.1057654734</v>
      </c>
      <c r="AE45" t="n">
        <v>261981.9505054537</v>
      </c>
      <c r="AF45" t="n">
        <v>1.09923834136158e-05</v>
      </c>
      <c r="AG45" t="n">
        <v>14</v>
      </c>
      <c r="AH45" t="n">
        <v>236978.7608432666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191.3975685176672</v>
      </c>
      <c r="AB46" t="n">
        <v>261.878597110537</v>
      </c>
      <c r="AC46" t="n">
        <v>236.8852713513033</v>
      </c>
      <c r="AD46" t="n">
        <v>191397.5685176672</v>
      </c>
      <c r="AE46" t="n">
        <v>261878.597110537</v>
      </c>
      <c r="AF46" t="n">
        <v>1.098781619431481e-05</v>
      </c>
      <c r="AG46" t="n">
        <v>14</v>
      </c>
      <c r="AH46" t="n">
        <v>236885.2713513033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191.0748924777814</v>
      </c>
      <c r="AB47" t="n">
        <v>261.4370975173033</v>
      </c>
      <c r="AC47" t="n">
        <v>236.4859078595991</v>
      </c>
      <c r="AD47" t="n">
        <v>191074.8924777814</v>
      </c>
      <c r="AE47" t="n">
        <v>261437.0975173033</v>
      </c>
      <c r="AF47" t="n">
        <v>1.100856441913929e-05</v>
      </c>
      <c r="AG47" t="n">
        <v>14</v>
      </c>
      <c r="AH47" t="n">
        <v>236485.9078595991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191.0273542281244</v>
      </c>
      <c r="AB48" t="n">
        <v>261.372053586883</v>
      </c>
      <c r="AC48" t="n">
        <v>236.4270716306083</v>
      </c>
      <c r="AD48" t="n">
        <v>191027.3542281243</v>
      </c>
      <c r="AE48" t="n">
        <v>261372.053586883</v>
      </c>
      <c r="AF48" t="n">
        <v>1.100660703943887e-05</v>
      </c>
      <c r="AG48" t="n">
        <v>14</v>
      </c>
      <c r="AH48" t="n">
        <v>236427.0716306083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190.4930307786034</v>
      </c>
      <c r="AB49" t="n">
        <v>260.6409686705619</v>
      </c>
      <c r="AC49" t="n">
        <v>235.7657604326166</v>
      </c>
      <c r="AD49" t="n">
        <v>190493.0307786034</v>
      </c>
      <c r="AE49" t="n">
        <v>260640.9686705619</v>
      </c>
      <c r="AF49" t="n">
        <v>1.103009559584395e-05</v>
      </c>
      <c r="AG49" t="n">
        <v>14</v>
      </c>
      <c r="AH49" t="n">
        <v>235765.7604326166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190.9379748857968</v>
      </c>
      <c r="AB50" t="n">
        <v>261.2497608275722</v>
      </c>
      <c r="AC50" t="n">
        <v>236.3164503206072</v>
      </c>
      <c r="AD50" t="n">
        <v>190937.9748857968</v>
      </c>
      <c r="AE50" t="n">
        <v>261249.7608275722</v>
      </c>
      <c r="AF50" t="n">
        <v>1.09762024080923e-05</v>
      </c>
      <c r="AG50" t="n">
        <v>14</v>
      </c>
      <c r="AH50" t="n">
        <v>236316.4503206072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190.1304388666151</v>
      </c>
      <c r="AB51" t="n">
        <v>260.1448544201535</v>
      </c>
      <c r="AC51" t="n">
        <v>235.3169946299663</v>
      </c>
      <c r="AD51" t="n">
        <v>190130.4388666151</v>
      </c>
      <c r="AE51" t="n">
        <v>260144.8544201535</v>
      </c>
      <c r="AF51" t="n">
        <v>1.105841235551007e-05</v>
      </c>
      <c r="AG51" t="n">
        <v>14</v>
      </c>
      <c r="AH51" t="n">
        <v>235316.9946299663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190.0711942763524</v>
      </c>
      <c r="AB52" t="n">
        <v>260.0637933580693</v>
      </c>
      <c r="AC52" t="n">
        <v>235.2436699218775</v>
      </c>
      <c r="AD52" t="n">
        <v>190071.1942763524</v>
      </c>
      <c r="AE52" t="n">
        <v>260063.7933580693</v>
      </c>
      <c r="AF52" t="n">
        <v>1.10576294036299e-05</v>
      </c>
      <c r="AG52" t="n">
        <v>14</v>
      </c>
      <c r="AH52" t="n">
        <v>235243.6699218775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189.9055149945289</v>
      </c>
      <c r="AB53" t="n">
        <v>259.8371036554244</v>
      </c>
      <c r="AC53" t="n">
        <v>235.038615166292</v>
      </c>
      <c r="AD53" t="n">
        <v>189905.5149945289</v>
      </c>
      <c r="AE53" t="n">
        <v>259837.1036554244</v>
      </c>
      <c r="AF53" t="n">
        <v>1.106571990639165e-05</v>
      </c>
      <c r="AG53" t="n">
        <v>14</v>
      </c>
      <c r="AH53" t="n">
        <v>235038.615166292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190.0854404822165</v>
      </c>
      <c r="AB54" t="n">
        <v>260.0832856454308</v>
      </c>
      <c r="AC54" t="n">
        <v>235.2613018926908</v>
      </c>
      <c r="AD54" t="n">
        <v>190085.4404822165</v>
      </c>
      <c r="AE54" t="n">
        <v>260083.2856454308</v>
      </c>
      <c r="AF54" t="n">
        <v>1.104771201314776e-05</v>
      </c>
      <c r="AG54" t="n">
        <v>14</v>
      </c>
      <c r="AH54" t="n">
        <v>235261.3018926908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189.8126264752271</v>
      </c>
      <c r="AB55" t="n">
        <v>259.7100094853636</v>
      </c>
      <c r="AC55" t="n">
        <v>234.9236506854438</v>
      </c>
      <c r="AD55" t="n">
        <v>189812.6264752271</v>
      </c>
      <c r="AE55" t="n">
        <v>259710.0094853636</v>
      </c>
      <c r="AF55" t="n">
        <v>1.10618051469908e-05</v>
      </c>
      <c r="AG55" t="n">
        <v>14</v>
      </c>
      <c r="AH55" t="n">
        <v>234923.6506854438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189.7171010799295</v>
      </c>
      <c r="AB56" t="n">
        <v>259.5793074252344</v>
      </c>
      <c r="AC56" t="n">
        <v>234.805422646492</v>
      </c>
      <c r="AD56" t="n">
        <v>189717.1010799295</v>
      </c>
      <c r="AE56" t="n">
        <v>259579.3074252345</v>
      </c>
      <c r="AF56" t="n">
        <v>1.105084382066843e-05</v>
      </c>
      <c r="AG56" t="n">
        <v>14</v>
      </c>
      <c r="AH56" t="n">
        <v>234805.422646492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189.4389429246123</v>
      </c>
      <c r="AB57" t="n">
        <v>259.198719165658</v>
      </c>
      <c r="AC57" t="n">
        <v>234.4611571962503</v>
      </c>
      <c r="AD57" t="n">
        <v>189438.9429246123</v>
      </c>
      <c r="AE57" t="n">
        <v>259198.719165658</v>
      </c>
      <c r="AF57" t="n">
        <v>1.107120056955283e-05</v>
      </c>
      <c r="AG57" t="n">
        <v>14</v>
      </c>
      <c r="AH57" t="n">
        <v>234461.1571962503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189.0363679126289</v>
      </c>
      <c r="AB58" t="n">
        <v>258.6478982739064</v>
      </c>
      <c r="AC58" t="n">
        <v>233.9629058773254</v>
      </c>
      <c r="AD58" t="n">
        <v>189036.3679126289</v>
      </c>
      <c r="AE58" t="n">
        <v>258647.8982739064</v>
      </c>
      <c r="AF58" t="n">
        <v>1.1071983521433e-05</v>
      </c>
      <c r="AG58" t="n">
        <v>14</v>
      </c>
      <c r="AH58" t="n">
        <v>233962.9058773254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188.1665890222769</v>
      </c>
      <c r="AB59" t="n">
        <v>257.457828424191</v>
      </c>
      <c r="AC59" t="n">
        <v>232.8864146237929</v>
      </c>
      <c r="AD59" t="n">
        <v>188166.5890222769</v>
      </c>
      <c r="AE59" t="n">
        <v>257457.828424191</v>
      </c>
      <c r="AF59" t="n">
        <v>1.116215347963249e-05</v>
      </c>
      <c r="AG59" t="n">
        <v>14</v>
      </c>
      <c r="AH59" t="n">
        <v>232886.4146237929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188.5409584300772</v>
      </c>
      <c r="AB60" t="n">
        <v>257.9700571639556</v>
      </c>
      <c r="AC60" t="n">
        <v>233.3497569715521</v>
      </c>
      <c r="AD60" t="n">
        <v>188540.9584300772</v>
      </c>
      <c r="AE60" t="n">
        <v>257970.0571639556</v>
      </c>
      <c r="AF60" t="n">
        <v>1.112679015304485e-05</v>
      </c>
      <c r="AG60" t="n">
        <v>14</v>
      </c>
      <c r="AH60" t="n">
        <v>233349.7569715521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188.6922560949623</v>
      </c>
      <c r="AB61" t="n">
        <v>258.1770693038332</v>
      </c>
      <c r="AC61" t="n">
        <v>233.5370121633433</v>
      </c>
      <c r="AD61" t="n">
        <v>188692.2560949623</v>
      </c>
      <c r="AE61" t="n">
        <v>258177.0693038332</v>
      </c>
      <c r="AF61" t="n">
        <v>1.111830817434301e-05</v>
      </c>
      <c r="AG61" t="n">
        <v>14</v>
      </c>
      <c r="AH61" t="n">
        <v>233537.0121633433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188.4738031859017</v>
      </c>
      <c r="AB62" t="n">
        <v>257.8781723961945</v>
      </c>
      <c r="AC62" t="n">
        <v>233.266641557065</v>
      </c>
      <c r="AD62" t="n">
        <v>188473.8031859017</v>
      </c>
      <c r="AE62" t="n">
        <v>257878.1723961945</v>
      </c>
      <c r="AF62" t="n">
        <v>1.113357573600631e-05</v>
      </c>
      <c r="AG62" t="n">
        <v>14</v>
      </c>
      <c r="AH62" t="n">
        <v>233266.641557065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188.561985584988</v>
      </c>
      <c r="AB63" t="n">
        <v>257.9988274449572</v>
      </c>
      <c r="AC63" t="n">
        <v>233.3757814573143</v>
      </c>
      <c r="AD63" t="n">
        <v>188561.985584988</v>
      </c>
      <c r="AE63" t="n">
        <v>257998.8274449572</v>
      </c>
      <c r="AF63" t="n">
        <v>1.112457178938437e-05</v>
      </c>
      <c r="AG63" t="n">
        <v>14</v>
      </c>
      <c r="AH63" t="n">
        <v>233375.7814573143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188.4933129881276</v>
      </c>
      <c r="AB64" t="n">
        <v>257.9048665683117</v>
      </c>
      <c r="AC64" t="n">
        <v>233.2907880748609</v>
      </c>
      <c r="AD64" t="n">
        <v>188493.3129881276</v>
      </c>
      <c r="AE64" t="n">
        <v>257904.8665683117</v>
      </c>
      <c r="AF64" t="n">
        <v>1.112600720116468e-05</v>
      </c>
      <c r="AG64" t="n">
        <v>14</v>
      </c>
      <c r="AH64" t="n">
        <v>233290.7880748609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188.5364237278155</v>
      </c>
      <c r="AB65" t="n">
        <v>257.9638525842643</v>
      </c>
      <c r="AC65" t="n">
        <v>233.3441445482383</v>
      </c>
      <c r="AD65" t="n">
        <v>188536.4237278155</v>
      </c>
      <c r="AE65" t="n">
        <v>257963.8525842643</v>
      </c>
      <c r="AF65" t="n">
        <v>1.112652916908479e-05</v>
      </c>
      <c r="AG65" t="n">
        <v>14</v>
      </c>
      <c r="AH65" t="n">
        <v>233344.1445482383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188.1104635341473</v>
      </c>
      <c r="AB66" t="n">
        <v>257.3810350552503</v>
      </c>
      <c r="AC66" t="n">
        <v>232.8169503062037</v>
      </c>
      <c r="AD66" t="n">
        <v>188110.4635341473</v>
      </c>
      <c r="AE66" t="n">
        <v>257381.0350552502</v>
      </c>
      <c r="AF66" t="n">
        <v>1.113696852748705e-05</v>
      </c>
      <c r="AG66" t="n">
        <v>14</v>
      </c>
      <c r="AH66" t="n">
        <v>232816.9503062037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187.804331689627</v>
      </c>
      <c r="AB67" t="n">
        <v>256.962171959994</v>
      </c>
      <c r="AC67" t="n">
        <v>232.4380629168805</v>
      </c>
      <c r="AD67" t="n">
        <v>187804.331689627</v>
      </c>
      <c r="AE67" t="n">
        <v>256962.171959994</v>
      </c>
      <c r="AF67" t="n">
        <v>1.113566360768676e-05</v>
      </c>
      <c r="AG67" t="n">
        <v>14</v>
      </c>
      <c r="AH67" t="n">
        <v>232438.0629168805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187.3149210609893</v>
      </c>
      <c r="AB68" t="n">
        <v>256.2925387466192</v>
      </c>
      <c r="AC68" t="n">
        <v>231.8323385575538</v>
      </c>
      <c r="AD68" t="n">
        <v>187314.9210609893</v>
      </c>
      <c r="AE68" t="n">
        <v>256292.5387466192</v>
      </c>
      <c r="AF68" t="n">
        <v>1.115445445281083e-05</v>
      </c>
      <c r="AG68" t="n">
        <v>14</v>
      </c>
      <c r="AH68" t="n">
        <v>231832.3385575538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187.2234650998541</v>
      </c>
      <c r="AB69" t="n">
        <v>256.1674046658417</v>
      </c>
      <c r="AC69" t="n">
        <v>231.719147097819</v>
      </c>
      <c r="AD69" t="n">
        <v>187223.4650998541</v>
      </c>
      <c r="AE69" t="n">
        <v>256167.4046658417</v>
      </c>
      <c r="AF69" t="n">
        <v>1.11441455863886e-05</v>
      </c>
      <c r="AG69" t="n">
        <v>14</v>
      </c>
      <c r="AH69" t="n">
        <v>231719.147097819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187.3005897746968</v>
      </c>
      <c r="AB70" t="n">
        <v>256.272930048462</v>
      </c>
      <c r="AC70" t="n">
        <v>231.8146012860278</v>
      </c>
      <c r="AD70" t="n">
        <v>187300.5897746968</v>
      </c>
      <c r="AE70" t="n">
        <v>256272.930048462</v>
      </c>
      <c r="AF70" t="n">
        <v>1.112431080542431e-05</v>
      </c>
      <c r="AG70" t="n">
        <v>14</v>
      </c>
      <c r="AH70" t="n">
        <v>231814.6012860278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187.3544977824438</v>
      </c>
      <c r="AB71" t="n">
        <v>256.3466893629148</v>
      </c>
      <c r="AC71" t="n">
        <v>231.8813211150311</v>
      </c>
      <c r="AD71" t="n">
        <v>187354.4977824438</v>
      </c>
      <c r="AE71" t="n">
        <v>256346.6893629149</v>
      </c>
      <c r="AF71" t="n">
        <v>1.111648128662262e-05</v>
      </c>
      <c r="AG71" t="n">
        <v>14</v>
      </c>
      <c r="AH71" t="n">
        <v>231881.3211150311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187.2778662884223</v>
      </c>
      <c r="AB72" t="n">
        <v>256.2418387720518</v>
      </c>
      <c r="AC72" t="n">
        <v>231.7864773174013</v>
      </c>
      <c r="AD72" t="n">
        <v>187277.8662884223</v>
      </c>
      <c r="AE72" t="n">
        <v>256241.8387720518</v>
      </c>
      <c r="AF72" t="n">
        <v>1.112248391770392e-05</v>
      </c>
      <c r="AG72" t="n">
        <v>14</v>
      </c>
      <c r="AH72" t="n">
        <v>231786.4773174013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