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973.6638371859156</v>
      </c>
      <c r="AB2" t="n">
        <v>1332.209817054654</v>
      </c>
      <c r="AC2" t="n">
        <v>1205.065581883179</v>
      </c>
      <c r="AD2" t="n">
        <v>973663.8371859156</v>
      </c>
      <c r="AE2" t="n">
        <v>1332209.817054654</v>
      </c>
      <c r="AF2" t="n">
        <v>5.166605259406371e-06</v>
      </c>
      <c r="AG2" t="n">
        <v>31</v>
      </c>
      <c r="AH2" t="n">
        <v>1205065.581883179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389.445897402502</v>
      </c>
      <c r="AB3" t="n">
        <v>532.8570579665136</v>
      </c>
      <c r="AC3" t="n">
        <v>482.0019282237667</v>
      </c>
      <c r="AD3" t="n">
        <v>389445.897402502</v>
      </c>
      <c r="AE3" t="n">
        <v>532857.0579665136</v>
      </c>
      <c r="AF3" t="n">
        <v>9.527482270790708e-06</v>
      </c>
      <c r="AG3" t="n">
        <v>17</v>
      </c>
      <c r="AH3" t="n">
        <v>482001.9282237667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302.5322509577182</v>
      </c>
      <c r="AB4" t="n">
        <v>413.9379725412949</v>
      </c>
      <c r="AC4" t="n">
        <v>374.4323134075461</v>
      </c>
      <c r="AD4" t="n">
        <v>302532.2509577182</v>
      </c>
      <c r="AE4" t="n">
        <v>413937.9725412949</v>
      </c>
      <c r="AF4" t="n">
        <v>1.127077835861024e-05</v>
      </c>
      <c r="AG4" t="n">
        <v>14</v>
      </c>
      <c r="AH4" t="n">
        <v>374432.3134075461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291.6934012742677</v>
      </c>
      <c r="AB5" t="n">
        <v>399.1077802280979</v>
      </c>
      <c r="AC5" t="n">
        <v>361.0174938344151</v>
      </c>
      <c r="AD5" t="n">
        <v>291693.4012742677</v>
      </c>
      <c r="AE5" t="n">
        <v>399107.7802280979</v>
      </c>
      <c r="AF5" t="n">
        <v>1.176574185459011e-05</v>
      </c>
      <c r="AG5" t="n">
        <v>14</v>
      </c>
      <c r="AH5" t="n">
        <v>361017.4938344151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269.2258122481404</v>
      </c>
      <c r="AB6" t="n">
        <v>368.366633722478</v>
      </c>
      <c r="AC6" t="n">
        <v>333.2102392058214</v>
      </c>
      <c r="AD6" t="n">
        <v>269225.8122481404</v>
      </c>
      <c r="AE6" t="n">
        <v>368366.633722478</v>
      </c>
      <c r="AF6" t="n">
        <v>1.231494792547189e-05</v>
      </c>
      <c r="AG6" t="n">
        <v>13</v>
      </c>
      <c r="AH6" t="n">
        <v>333210.2392058214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264.8502356642057</v>
      </c>
      <c r="AB7" t="n">
        <v>362.3797768035237</v>
      </c>
      <c r="AC7" t="n">
        <v>327.7947595086056</v>
      </c>
      <c r="AD7" t="n">
        <v>264850.2356642057</v>
      </c>
      <c r="AE7" t="n">
        <v>362379.7768035237</v>
      </c>
      <c r="AF7" t="n">
        <v>1.252061768864161e-05</v>
      </c>
      <c r="AG7" t="n">
        <v>13</v>
      </c>
      <c r="AH7" t="n">
        <v>327794.7595086056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257.3316100277638</v>
      </c>
      <c r="AB8" t="n">
        <v>352.0924615092243</v>
      </c>
      <c r="AC8" t="n">
        <v>318.4892511477624</v>
      </c>
      <c r="AD8" t="n">
        <v>257331.6100277638</v>
      </c>
      <c r="AE8" t="n">
        <v>352092.4615092243</v>
      </c>
      <c r="AF8" t="n">
        <v>1.285812704358679e-05</v>
      </c>
      <c r="AG8" t="n">
        <v>13</v>
      </c>
      <c r="AH8" t="n">
        <v>318489.2511477624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242.127811702961</v>
      </c>
      <c r="AB9" t="n">
        <v>331.2899538969962</v>
      </c>
      <c r="AC9" t="n">
        <v>299.672105665536</v>
      </c>
      <c r="AD9" t="n">
        <v>242127.811702961</v>
      </c>
      <c r="AE9" t="n">
        <v>331289.9538969962</v>
      </c>
      <c r="AF9" t="n">
        <v>1.308639787963231e-05</v>
      </c>
      <c r="AG9" t="n">
        <v>12</v>
      </c>
      <c r="AH9" t="n">
        <v>299672.105665536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239.4573238824219</v>
      </c>
      <c r="AB10" t="n">
        <v>327.6360746473286</v>
      </c>
      <c r="AC10" t="n">
        <v>296.3669475232038</v>
      </c>
      <c r="AD10" t="n">
        <v>239457.3238824219</v>
      </c>
      <c r="AE10" t="n">
        <v>327636.0746473286</v>
      </c>
      <c r="AF10" t="n">
        <v>1.320693693496987e-05</v>
      </c>
      <c r="AG10" t="n">
        <v>12</v>
      </c>
      <c r="AH10" t="n">
        <v>296366.9475232038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235.1469714109084</v>
      </c>
      <c r="AB11" t="n">
        <v>321.7384602364766</v>
      </c>
      <c r="AC11" t="n">
        <v>291.0321931543679</v>
      </c>
      <c r="AD11" t="n">
        <v>235146.9714109084</v>
      </c>
      <c r="AE11" t="n">
        <v>321738.4602364766</v>
      </c>
      <c r="AF11" t="n">
        <v>1.339678594712654e-05</v>
      </c>
      <c r="AG11" t="n">
        <v>12</v>
      </c>
      <c r="AH11" t="n">
        <v>291032.1931543679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234.2659328207822</v>
      </c>
      <c r="AB12" t="n">
        <v>320.5329843687871</v>
      </c>
      <c r="AC12" t="n">
        <v>289.9417662115942</v>
      </c>
      <c r="AD12" t="n">
        <v>234265.9328207822</v>
      </c>
      <c r="AE12" t="n">
        <v>320532.9843687871</v>
      </c>
      <c r="AF12" t="n">
        <v>1.338812220252415e-05</v>
      </c>
      <c r="AG12" t="n">
        <v>12</v>
      </c>
      <c r="AH12" t="n">
        <v>289941.7662115942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228.8431694175451</v>
      </c>
      <c r="AB13" t="n">
        <v>313.1133202450447</v>
      </c>
      <c r="AC13" t="n">
        <v>283.2302244182555</v>
      </c>
      <c r="AD13" t="n">
        <v>228843.1694175451</v>
      </c>
      <c r="AE13" t="n">
        <v>313113.3202450448</v>
      </c>
      <c r="AF13" t="n">
        <v>1.361413293128208e-05</v>
      </c>
      <c r="AG13" t="n">
        <v>12</v>
      </c>
      <c r="AH13" t="n">
        <v>283230.2244182555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229.0218414272643</v>
      </c>
      <c r="AB14" t="n">
        <v>313.3577871711954</v>
      </c>
      <c r="AC14" t="n">
        <v>283.4513597640858</v>
      </c>
      <c r="AD14" t="n">
        <v>229021.8414272643</v>
      </c>
      <c r="AE14" t="n">
        <v>313357.7871711954</v>
      </c>
      <c r="AF14" t="n">
        <v>1.356667067824292e-05</v>
      </c>
      <c r="AG14" t="n">
        <v>12</v>
      </c>
      <c r="AH14" t="n">
        <v>283451.3597640858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226.3825925046924</v>
      </c>
      <c r="AB15" t="n">
        <v>309.7466503598895</v>
      </c>
      <c r="AC15" t="n">
        <v>280.1848647817874</v>
      </c>
      <c r="AD15" t="n">
        <v>226382.5925046924</v>
      </c>
      <c r="AE15" t="n">
        <v>309746.6503598895</v>
      </c>
      <c r="AF15" t="n">
        <v>1.362769357500756e-05</v>
      </c>
      <c r="AG15" t="n">
        <v>12</v>
      </c>
      <c r="AH15" t="n">
        <v>280184.8647817874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224.5235702684235</v>
      </c>
      <c r="AB16" t="n">
        <v>307.2030541219548</v>
      </c>
      <c r="AC16" t="n">
        <v>277.8840257988408</v>
      </c>
      <c r="AD16" t="n">
        <v>224523.5702684235</v>
      </c>
      <c r="AE16" t="n">
        <v>307203.0541219548</v>
      </c>
      <c r="AF16" t="n">
        <v>1.369286000179943e-05</v>
      </c>
      <c r="AG16" t="n">
        <v>12</v>
      </c>
      <c r="AH16" t="n">
        <v>277884.0257988408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223.6078501802263</v>
      </c>
      <c r="AB17" t="n">
        <v>305.9501254985649</v>
      </c>
      <c r="AC17" t="n">
        <v>276.7506749247704</v>
      </c>
      <c r="AD17" t="n">
        <v>223607.8501802263</v>
      </c>
      <c r="AE17" t="n">
        <v>305950.1254985649</v>
      </c>
      <c r="AF17" t="n">
        <v>1.369926363911424e-05</v>
      </c>
      <c r="AG17" t="n">
        <v>12</v>
      </c>
      <c r="AH17" t="n">
        <v>276750.6749247704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223.5701173015209</v>
      </c>
      <c r="AB18" t="n">
        <v>305.8984977092631</v>
      </c>
      <c r="AC18" t="n">
        <v>276.7039744192195</v>
      </c>
      <c r="AD18" t="n">
        <v>223570.1173015209</v>
      </c>
      <c r="AE18" t="n">
        <v>305898.4977092631</v>
      </c>
      <c r="AF18" t="n">
        <v>1.372412481927761e-05</v>
      </c>
      <c r="AG18" t="n">
        <v>12</v>
      </c>
      <c r="AH18" t="n">
        <v>276703.9744192195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632.1303058548989</v>
      </c>
      <c r="AB2" t="n">
        <v>864.9085720915581</v>
      </c>
      <c r="AC2" t="n">
        <v>782.3629118779442</v>
      </c>
      <c r="AD2" t="n">
        <v>632130.3058548989</v>
      </c>
      <c r="AE2" t="n">
        <v>864908.5720915581</v>
      </c>
      <c r="AF2" t="n">
        <v>7.175332482064051e-06</v>
      </c>
      <c r="AG2" t="n">
        <v>24</v>
      </c>
      <c r="AH2" t="n">
        <v>782362.9118779441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328.3911294068939</v>
      </c>
      <c r="AB3" t="n">
        <v>449.3192308486596</v>
      </c>
      <c r="AC3" t="n">
        <v>406.4368340799639</v>
      </c>
      <c r="AD3" t="n">
        <v>328391.1294068939</v>
      </c>
      <c r="AE3" t="n">
        <v>449319.2308486596</v>
      </c>
      <c r="AF3" t="n">
        <v>1.139216438648115e-05</v>
      </c>
      <c r="AG3" t="n">
        <v>16</v>
      </c>
      <c r="AH3" t="n">
        <v>406436.834079964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284.979764622362</v>
      </c>
      <c r="AB4" t="n">
        <v>389.921886376215</v>
      </c>
      <c r="AC4" t="n">
        <v>352.708288799273</v>
      </c>
      <c r="AD4" t="n">
        <v>284979.764622362</v>
      </c>
      <c r="AE4" t="n">
        <v>389921.886376215</v>
      </c>
      <c r="AF4" t="n">
        <v>1.243081323792589e-05</v>
      </c>
      <c r="AG4" t="n">
        <v>14</v>
      </c>
      <c r="AH4" t="n">
        <v>352708.288799273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251.8514034171878</v>
      </c>
      <c r="AB5" t="n">
        <v>344.5942010549854</v>
      </c>
      <c r="AC5" t="n">
        <v>311.7066141473991</v>
      </c>
      <c r="AD5" t="n">
        <v>251851.4034171877</v>
      </c>
      <c r="AE5" t="n">
        <v>344594.2010549854</v>
      </c>
      <c r="AF5" t="n">
        <v>1.356219859396391e-05</v>
      </c>
      <c r="AG5" t="n">
        <v>13</v>
      </c>
      <c r="AH5" t="n">
        <v>311706.6141473991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246.1391073943701</v>
      </c>
      <c r="AB6" t="n">
        <v>336.7783856278556</v>
      </c>
      <c r="AC6" t="n">
        <v>304.6367291750663</v>
      </c>
      <c r="AD6" t="n">
        <v>246139.1073943701</v>
      </c>
      <c r="AE6" t="n">
        <v>336778.3856278556</v>
      </c>
      <c r="AF6" t="n">
        <v>1.387585406061051e-05</v>
      </c>
      <c r="AG6" t="n">
        <v>13</v>
      </c>
      <c r="AH6" t="n">
        <v>304636.7291750662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238.4150130714751</v>
      </c>
      <c r="AB7" t="n">
        <v>326.2099390122843</v>
      </c>
      <c r="AC7" t="n">
        <v>295.0769202715737</v>
      </c>
      <c r="AD7" t="n">
        <v>238415.0130714751</v>
      </c>
      <c r="AE7" t="n">
        <v>326209.9390122843</v>
      </c>
      <c r="AF7" t="n">
        <v>1.427977305839457e-05</v>
      </c>
      <c r="AG7" t="n">
        <v>13</v>
      </c>
      <c r="AH7" t="n">
        <v>295076.9202715737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225.1084393653589</v>
      </c>
      <c r="AB8" t="n">
        <v>308.0032978229847</v>
      </c>
      <c r="AC8" t="n">
        <v>278.6078953641938</v>
      </c>
      <c r="AD8" t="n">
        <v>225108.4393653588</v>
      </c>
      <c r="AE8" t="n">
        <v>308003.2978229848</v>
      </c>
      <c r="AF8" t="n">
        <v>1.444092849526556e-05</v>
      </c>
      <c r="AG8" t="n">
        <v>12</v>
      </c>
      <c r="AH8" t="n">
        <v>278607.8953641938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219.434724978814</v>
      </c>
      <c r="AB9" t="n">
        <v>300.2402714927049</v>
      </c>
      <c r="AC9" t="n">
        <v>271.5857613713975</v>
      </c>
      <c r="AD9" t="n">
        <v>219434.724978814</v>
      </c>
      <c r="AE9" t="n">
        <v>300240.2714927049</v>
      </c>
      <c r="AF9" t="n">
        <v>1.471955017128804e-05</v>
      </c>
      <c r="AG9" t="n">
        <v>12</v>
      </c>
      <c r="AH9" t="n">
        <v>271585.7613713975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216.9549751451691</v>
      </c>
      <c r="AB10" t="n">
        <v>296.8473683714721</v>
      </c>
      <c r="AC10" t="n">
        <v>268.5166721620846</v>
      </c>
      <c r="AD10" t="n">
        <v>216954.9751451691</v>
      </c>
      <c r="AE10" t="n">
        <v>296847.3683714721</v>
      </c>
      <c r="AF10" t="n">
        <v>1.480527991775649e-05</v>
      </c>
      <c r="AG10" t="n">
        <v>12</v>
      </c>
      <c r="AH10" t="n">
        <v>268516.6721620846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211.6069976458986</v>
      </c>
      <c r="AB11" t="n">
        <v>289.5300296208582</v>
      </c>
      <c r="AC11" t="n">
        <v>261.8976899518775</v>
      </c>
      <c r="AD11" t="n">
        <v>211606.9976458986</v>
      </c>
      <c r="AE11" t="n">
        <v>289530.0296208581</v>
      </c>
      <c r="AF11" t="n">
        <v>1.504474618072847e-05</v>
      </c>
      <c r="AG11" t="n">
        <v>12</v>
      </c>
      <c r="AH11" t="n">
        <v>261897.6899518775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211.4258476114285</v>
      </c>
      <c r="AB12" t="n">
        <v>289.2821721519208</v>
      </c>
      <c r="AC12" t="n">
        <v>261.6734876519053</v>
      </c>
      <c r="AD12" t="n">
        <v>211425.8476114285</v>
      </c>
      <c r="AE12" t="n">
        <v>289282.1721519208</v>
      </c>
      <c r="AF12" t="n">
        <v>1.500435428095007e-05</v>
      </c>
      <c r="AG12" t="n">
        <v>12</v>
      </c>
      <c r="AH12" t="n">
        <v>261673.4876519053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211.3783446712766</v>
      </c>
      <c r="AB13" t="n">
        <v>289.2171765335232</v>
      </c>
      <c r="AC13" t="n">
        <v>261.6146951241057</v>
      </c>
      <c r="AD13" t="n">
        <v>211378.3446712766</v>
      </c>
      <c r="AE13" t="n">
        <v>289217.1765335232</v>
      </c>
      <c r="AF13" t="n">
        <v>1.50035299564648e-05</v>
      </c>
      <c r="AG13" t="n">
        <v>12</v>
      </c>
      <c r="AH13" t="n">
        <v>261614.6951241056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275.994473540931</v>
      </c>
      <c r="AB2" t="n">
        <v>377.6278147155354</v>
      </c>
      <c r="AC2" t="n">
        <v>341.5875460830506</v>
      </c>
      <c r="AD2" t="n">
        <v>275994.473540931</v>
      </c>
      <c r="AE2" t="n">
        <v>377627.8147155354</v>
      </c>
      <c r="AF2" t="n">
        <v>1.560184131214091e-05</v>
      </c>
      <c r="AG2" t="n">
        <v>16</v>
      </c>
      <c r="AH2" t="n">
        <v>341587.5460830506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206.0492881193232</v>
      </c>
      <c r="AB3" t="n">
        <v>281.9257262577618</v>
      </c>
      <c r="AC3" t="n">
        <v>255.0191306290458</v>
      </c>
      <c r="AD3" t="n">
        <v>206049.2881193232</v>
      </c>
      <c r="AE3" t="n">
        <v>281925.7262577618</v>
      </c>
      <c r="AF3" t="n">
        <v>1.905069967004226e-05</v>
      </c>
      <c r="AG3" t="n">
        <v>13</v>
      </c>
      <c r="AH3" t="n">
        <v>255019.1306290458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184.1822118675434</v>
      </c>
      <c r="AB4" t="n">
        <v>252.0062278227731</v>
      </c>
      <c r="AC4" t="n">
        <v>227.9551071324031</v>
      </c>
      <c r="AD4" t="n">
        <v>184182.2118675434</v>
      </c>
      <c r="AE4" t="n">
        <v>252006.2278227731</v>
      </c>
      <c r="AF4" t="n">
        <v>2.02081814075064e-05</v>
      </c>
      <c r="AG4" t="n">
        <v>12</v>
      </c>
      <c r="AH4" t="n">
        <v>227955.1071324031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181.276493017155</v>
      </c>
      <c r="AB5" t="n">
        <v>248.0304951004053</v>
      </c>
      <c r="AC5" t="n">
        <v>224.3588127610809</v>
      </c>
      <c r="AD5" t="n">
        <v>181276.493017155</v>
      </c>
      <c r="AE5" t="n">
        <v>248030.4951004053</v>
      </c>
      <c r="AF5" t="n">
        <v>2.054760199652422e-05</v>
      </c>
      <c r="AG5" t="n">
        <v>12</v>
      </c>
      <c r="AH5" t="n">
        <v>224358.8127610809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363.1607085529283</v>
      </c>
      <c r="AB2" t="n">
        <v>496.8925029618368</v>
      </c>
      <c r="AC2" t="n">
        <v>449.4697798721663</v>
      </c>
      <c r="AD2" t="n">
        <v>363160.7085529283</v>
      </c>
      <c r="AE2" t="n">
        <v>496892.5029618368</v>
      </c>
      <c r="AF2" t="n">
        <v>1.170421132037625e-05</v>
      </c>
      <c r="AG2" t="n">
        <v>18</v>
      </c>
      <c r="AH2" t="n">
        <v>449469.7798721663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241.5044985154241</v>
      </c>
      <c r="AB3" t="n">
        <v>330.4371092951716</v>
      </c>
      <c r="AC3" t="n">
        <v>298.9006553555344</v>
      </c>
      <c r="AD3" t="n">
        <v>241504.4985154241</v>
      </c>
      <c r="AE3" t="n">
        <v>330437.1092951716</v>
      </c>
      <c r="AF3" t="n">
        <v>1.582980506932427e-05</v>
      </c>
      <c r="AG3" t="n">
        <v>14</v>
      </c>
      <c r="AH3" t="n">
        <v>298900.6553555344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219.0015822108626</v>
      </c>
      <c r="AB4" t="n">
        <v>299.6476264486839</v>
      </c>
      <c r="AC4" t="n">
        <v>271.0496775385951</v>
      </c>
      <c r="AD4" t="n">
        <v>219001.5822108625</v>
      </c>
      <c r="AE4" t="n">
        <v>299647.6264486839</v>
      </c>
      <c r="AF4" t="n">
        <v>1.682122296093235e-05</v>
      </c>
      <c r="AG4" t="n">
        <v>13</v>
      </c>
      <c r="AH4" t="n">
        <v>271049.677538595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200.2869909307975</v>
      </c>
      <c r="AB5" t="n">
        <v>274.0414970298144</v>
      </c>
      <c r="AC5" t="n">
        <v>247.887361173026</v>
      </c>
      <c r="AD5" t="n">
        <v>200286.9909307974</v>
      </c>
      <c r="AE5" t="n">
        <v>274041.4970298144</v>
      </c>
      <c r="AF5" t="n">
        <v>1.749478928729121e-05</v>
      </c>
      <c r="AG5" t="n">
        <v>12</v>
      </c>
      <c r="AH5" t="n">
        <v>247887.361173026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194.5789288637722</v>
      </c>
      <c r="AB6" t="n">
        <v>266.2314746877886</v>
      </c>
      <c r="AC6" t="n">
        <v>240.8227164018855</v>
      </c>
      <c r="AD6" t="n">
        <v>194578.9288637722</v>
      </c>
      <c r="AE6" t="n">
        <v>266231.4746877886</v>
      </c>
      <c r="AF6" t="n">
        <v>1.783555805003489e-05</v>
      </c>
      <c r="AG6" t="n">
        <v>12</v>
      </c>
      <c r="AH6" t="n">
        <v>240822.7164018855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192.2231005384227</v>
      </c>
      <c r="AB7" t="n">
        <v>263.0081264412365</v>
      </c>
      <c r="AC7" t="n">
        <v>237.9069999879856</v>
      </c>
      <c r="AD7" t="n">
        <v>192223.1005384227</v>
      </c>
      <c r="AE7" t="n">
        <v>263008.1264412365</v>
      </c>
      <c r="AF7" t="n">
        <v>1.800942983102546e-05</v>
      </c>
      <c r="AG7" t="n">
        <v>12</v>
      </c>
      <c r="AH7" t="n">
        <v>237906.9999879856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217.8978191755142</v>
      </c>
      <c r="AB2" t="n">
        <v>298.1374091691326</v>
      </c>
      <c r="AC2" t="n">
        <v>269.6835932766003</v>
      </c>
      <c r="AD2" t="n">
        <v>217897.8191755142</v>
      </c>
      <c r="AE2" t="n">
        <v>298137.4091691326</v>
      </c>
      <c r="AF2" t="n">
        <v>1.978063521983139e-05</v>
      </c>
      <c r="AG2" t="n">
        <v>14</v>
      </c>
      <c r="AH2" t="n">
        <v>269683.5932766004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173.6830135909938</v>
      </c>
      <c r="AB3" t="n">
        <v>237.6407615488676</v>
      </c>
      <c r="AC3" t="n">
        <v>214.9606607976161</v>
      </c>
      <c r="AD3" t="n">
        <v>173683.0135909938</v>
      </c>
      <c r="AE3" t="n">
        <v>237640.7615488676</v>
      </c>
      <c r="AF3" t="n">
        <v>2.291180039520243e-05</v>
      </c>
      <c r="AG3" t="n">
        <v>12</v>
      </c>
      <c r="AH3" t="n">
        <v>214960.6607976161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173.5203704470904</v>
      </c>
      <c r="AB4" t="n">
        <v>237.41822602407</v>
      </c>
      <c r="AC4" t="n">
        <v>214.7593637509744</v>
      </c>
      <c r="AD4" t="n">
        <v>173520.3704470904</v>
      </c>
      <c r="AE4" t="n">
        <v>237418.2260240699</v>
      </c>
      <c r="AF4" t="n">
        <v>2.301722683208361e-05</v>
      </c>
      <c r="AG4" t="n">
        <v>12</v>
      </c>
      <c r="AH4" t="n">
        <v>214759.3637509744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704.4827314108228</v>
      </c>
      <c r="AB2" t="n">
        <v>963.9043527009112</v>
      </c>
      <c r="AC2" t="n">
        <v>871.9106741273914</v>
      </c>
      <c r="AD2" t="n">
        <v>704482.7314108228</v>
      </c>
      <c r="AE2" t="n">
        <v>963904.3527009112</v>
      </c>
      <c r="AF2" t="n">
        <v>6.626334814146742e-06</v>
      </c>
      <c r="AG2" t="n">
        <v>26</v>
      </c>
      <c r="AH2" t="n">
        <v>871910.6741273914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341.0288681528003</v>
      </c>
      <c r="AB3" t="n">
        <v>466.6107425384931</v>
      </c>
      <c r="AC3" t="n">
        <v>422.0780681629088</v>
      </c>
      <c r="AD3" t="n">
        <v>341028.8681528002</v>
      </c>
      <c r="AE3" t="n">
        <v>466610.7425384931</v>
      </c>
      <c r="AF3" t="n">
        <v>1.085753616436366e-05</v>
      </c>
      <c r="AG3" t="n">
        <v>16</v>
      </c>
      <c r="AH3" t="n">
        <v>422078.0681629088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304.72861626748</v>
      </c>
      <c r="AB4" t="n">
        <v>416.9431364549098</v>
      </c>
      <c r="AC4" t="n">
        <v>377.1506686950198</v>
      </c>
      <c r="AD4" t="n">
        <v>304728.6162674801</v>
      </c>
      <c r="AE4" t="n">
        <v>416943.1364549098</v>
      </c>
      <c r="AF4" t="n">
        <v>1.191332547466018e-05</v>
      </c>
      <c r="AG4" t="n">
        <v>15</v>
      </c>
      <c r="AH4" t="n">
        <v>377150.6686950198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259.5243993313356</v>
      </c>
      <c r="AB5" t="n">
        <v>355.0927325735742</v>
      </c>
      <c r="AC5" t="n">
        <v>321.2031805525319</v>
      </c>
      <c r="AD5" t="n">
        <v>259524.3993313356</v>
      </c>
      <c r="AE5" t="n">
        <v>355092.7325735742</v>
      </c>
      <c r="AF5" t="n">
        <v>1.304834925891039e-05</v>
      </c>
      <c r="AG5" t="n">
        <v>13</v>
      </c>
      <c r="AH5" t="n">
        <v>321203.1805525318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247.5725648038695</v>
      </c>
      <c r="AB6" t="n">
        <v>338.7397052952093</v>
      </c>
      <c r="AC6" t="n">
        <v>306.4108632460978</v>
      </c>
      <c r="AD6" t="n">
        <v>247572.5648038695</v>
      </c>
      <c r="AE6" t="n">
        <v>338739.7052952093</v>
      </c>
      <c r="AF6" t="n">
        <v>1.367176770879976e-05</v>
      </c>
      <c r="AG6" t="n">
        <v>13</v>
      </c>
      <c r="AH6" t="n">
        <v>306410.8632460978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244.1814933704611</v>
      </c>
      <c r="AB7" t="n">
        <v>334.0998917565091</v>
      </c>
      <c r="AC7" t="n">
        <v>302.2138669995105</v>
      </c>
      <c r="AD7" t="n">
        <v>244181.493370461</v>
      </c>
      <c r="AE7" t="n">
        <v>334099.8917565091</v>
      </c>
      <c r="AF7" t="n">
        <v>1.383828076573796e-05</v>
      </c>
      <c r="AG7" t="n">
        <v>13</v>
      </c>
      <c r="AH7" t="n">
        <v>302213.8669995104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227.4561512883912</v>
      </c>
      <c r="AB8" t="n">
        <v>311.2155408498162</v>
      </c>
      <c r="AC8" t="n">
        <v>281.5135664249568</v>
      </c>
      <c r="AD8" t="n">
        <v>227456.1512883912</v>
      </c>
      <c r="AE8" t="n">
        <v>311215.5408498162</v>
      </c>
      <c r="AF8" t="n">
        <v>1.419302597399759e-05</v>
      </c>
      <c r="AG8" t="n">
        <v>12</v>
      </c>
      <c r="AH8" t="n">
        <v>281513.5664249568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226.1472283385632</v>
      </c>
      <c r="AB9" t="n">
        <v>309.4246147242573</v>
      </c>
      <c r="AC9" t="n">
        <v>279.8935637752401</v>
      </c>
      <c r="AD9" t="n">
        <v>226147.2283385632</v>
      </c>
      <c r="AE9" t="n">
        <v>309424.6147242573</v>
      </c>
      <c r="AF9" t="n">
        <v>1.422761564283016e-05</v>
      </c>
      <c r="AG9" t="n">
        <v>12</v>
      </c>
      <c r="AH9" t="n">
        <v>279893.5637752402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221.6639243613952</v>
      </c>
      <c r="AB10" t="n">
        <v>303.2903604332871</v>
      </c>
      <c r="AC10" t="n">
        <v>274.3447541043182</v>
      </c>
      <c r="AD10" t="n">
        <v>221663.9243613952</v>
      </c>
      <c r="AE10" t="n">
        <v>303290.3604332871</v>
      </c>
      <c r="AF10" t="n">
        <v>1.443837129943792e-05</v>
      </c>
      <c r="AG10" t="n">
        <v>12</v>
      </c>
      <c r="AH10" t="n">
        <v>274344.7541043182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219.1930140740736</v>
      </c>
      <c r="AB11" t="n">
        <v>299.9095519693069</v>
      </c>
      <c r="AC11" t="n">
        <v>271.2866052551447</v>
      </c>
      <c r="AD11" t="n">
        <v>219193.0140740736</v>
      </c>
      <c r="AE11" t="n">
        <v>299909.5519693069</v>
      </c>
      <c r="AF11" t="n">
        <v>1.448140728275286e-05</v>
      </c>
      <c r="AG11" t="n">
        <v>12</v>
      </c>
      <c r="AH11" t="n">
        <v>271286.6052551446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216.9531073661228</v>
      </c>
      <c r="AB12" t="n">
        <v>296.8448127937804</v>
      </c>
      <c r="AC12" t="n">
        <v>268.514360485141</v>
      </c>
      <c r="AD12" t="n">
        <v>216953.1073661228</v>
      </c>
      <c r="AE12" t="n">
        <v>296844.8127937804</v>
      </c>
      <c r="AF12" t="n">
        <v>1.454053148412947e-05</v>
      </c>
      <c r="AG12" t="n">
        <v>12</v>
      </c>
      <c r="AH12" t="n">
        <v>268514.360485141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214.0261850308853</v>
      </c>
      <c r="AB13" t="n">
        <v>292.8400685280104</v>
      </c>
      <c r="AC13" t="n">
        <v>264.8918233914009</v>
      </c>
      <c r="AD13" t="n">
        <v>214026.1850308853</v>
      </c>
      <c r="AE13" t="n">
        <v>292840.0685280103</v>
      </c>
      <c r="AF13" t="n">
        <v>1.466843281771968e-05</v>
      </c>
      <c r="AG13" t="n">
        <v>12</v>
      </c>
      <c r="AH13" t="n">
        <v>264891.8233914009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214.2846446688346</v>
      </c>
      <c r="AB14" t="n">
        <v>293.1937044070868</v>
      </c>
      <c r="AC14" t="n">
        <v>265.2117087585096</v>
      </c>
      <c r="AD14" t="n">
        <v>214284.6446688346</v>
      </c>
      <c r="AE14" t="n">
        <v>293193.7044070868</v>
      </c>
      <c r="AF14" t="n">
        <v>1.465958429778576e-05</v>
      </c>
      <c r="AG14" t="n">
        <v>12</v>
      </c>
      <c r="AH14" t="n">
        <v>265211.7087585096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198.489393619596</v>
      </c>
      <c r="AB2" t="n">
        <v>271.5819450842336</v>
      </c>
      <c r="AC2" t="n">
        <v>245.6625454131277</v>
      </c>
      <c r="AD2" t="n">
        <v>198489.393619596</v>
      </c>
      <c r="AE2" t="n">
        <v>271581.9450842335</v>
      </c>
      <c r="AF2" t="n">
        <v>2.295006243990874e-05</v>
      </c>
      <c r="AG2" t="n">
        <v>14</v>
      </c>
      <c r="AH2" t="n">
        <v>245662.5454131277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178.117213925091</v>
      </c>
      <c r="AB3" t="n">
        <v>243.7078300690887</v>
      </c>
      <c r="AC3" t="n">
        <v>220.4486968134533</v>
      </c>
      <c r="AD3" t="n">
        <v>178117.213925091</v>
      </c>
      <c r="AE3" t="n">
        <v>243707.8300690887</v>
      </c>
      <c r="AF3" t="n">
        <v>2.466742386023617e-05</v>
      </c>
      <c r="AG3" t="n">
        <v>13</v>
      </c>
      <c r="AH3" t="n">
        <v>220448.6968134533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479.7741584360185</v>
      </c>
      <c r="AB2" t="n">
        <v>656.4481697142003</v>
      </c>
      <c r="AC2" t="n">
        <v>593.797677727469</v>
      </c>
      <c r="AD2" t="n">
        <v>479774.1584360185</v>
      </c>
      <c r="AE2" t="n">
        <v>656448.1697142003</v>
      </c>
      <c r="AF2" t="n">
        <v>9.11442889129356e-06</v>
      </c>
      <c r="AG2" t="n">
        <v>21</v>
      </c>
      <c r="AH2" t="n">
        <v>593797.677727469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284.6233765666652</v>
      </c>
      <c r="AB3" t="n">
        <v>389.4342605156793</v>
      </c>
      <c r="AC3" t="n">
        <v>352.2672012664796</v>
      </c>
      <c r="AD3" t="n">
        <v>284623.3765666652</v>
      </c>
      <c r="AE3" t="n">
        <v>389434.2605156793</v>
      </c>
      <c r="AF3" t="n">
        <v>1.322638665682527e-05</v>
      </c>
      <c r="AG3" t="n">
        <v>15</v>
      </c>
      <c r="AH3" t="n">
        <v>352267.2012664796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243.5139923338462</v>
      </c>
      <c r="AB4" t="n">
        <v>333.1865873901457</v>
      </c>
      <c r="AC4" t="n">
        <v>301.3877271200417</v>
      </c>
      <c r="AD4" t="n">
        <v>243513.9923338462</v>
      </c>
      <c r="AE4" t="n">
        <v>333186.5873901457</v>
      </c>
      <c r="AF4" t="n">
        <v>1.447140231596937e-05</v>
      </c>
      <c r="AG4" t="n">
        <v>13</v>
      </c>
      <c r="AH4" t="n">
        <v>301387.7271200417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230.1331963003448</v>
      </c>
      <c r="AB5" t="n">
        <v>314.87839193806</v>
      </c>
      <c r="AC5" t="n">
        <v>284.8268401461835</v>
      </c>
      <c r="AD5" t="n">
        <v>230133.1963003448</v>
      </c>
      <c r="AE5" t="n">
        <v>314878.3919380599</v>
      </c>
      <c r="AF5" t="n">
        <v>1.532158039566568e-05</v>
      </c>
      <c r="AG5" t="n">
        <v>13</v>
      </c>
      <c r="AH5" t="n">
        <v>284826.8401461835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214.6943193706475</v>
      </c>
      <c r="AB6" t="n">
        <v>293.7542394076792</v>
      </c>
      <c r="AC6" t="n">
        <v>265.7187470853613</v>
      </c>
      <c r="AD6" t="n">
        <v>214694.3193706475</v>
      </c>
      <c r="AE6" t="n">
        <v>293754.2394076792</v>
      </c>
      <c r="AF6" t="n">
        <v>1.56644302802032e-05</v>
      </c>
      <c r="AG6" t="n">
        <v>12</v>
      </c>
      <c r="AH6" t="n">
        <v>265718.7470853613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211.5978704542022</v>
      </c>
      <c r="AB7" t="n">
        <v>289.5175413945159</v>
      </c>
      <c r="AC7" t="n">
        <v>261.8863935843299</v>
      </c>
      <c r="AD7" t="n">
        <v>211597.8704542022</v>
      </c>
      <c r="AE7" t="n">
        <v>289517.5413945159</v>
      </c>
      <c r="AF7" t="n">
        <v>1.578185076353501e-05</v>
      </c>
      <c r="AG7" t="n">
        <v>12</v>
      </c>
      <c r="AH7" t="n">
        <v>261886.39358433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204.7823072119909</v>
      </c>
      <c r="AB8" t="n">
        <v>280.1921870850979</v>
      </c>
      <c r="AC8" t="n">
        <v>253.4510380019829</v>
      </c>
      <c r="AD8" t="n">
        <v>204782.3072119909</v>
      </c>
      <c r="AE8" t="n">
        <v>280192.1870850979</v>
      </c>
      <c r="AF8" t="n">
        <v>1.617803285233392e-05</v>
      </c>
      <c r="AG8" t="n">
        <v>12</v>
      </c>
      <c r="AH8" t="n">
        <v>253451.0380019828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201.4968483423562</v>
      </c>
      <c r="AB9" t="n">
        <v>275.6968773154503</v>
      </c>
      <c r="AC9" t="n">
        <v>249.3847542875421</v>
      </c>
      <c r="AD9" t="n">
        <v>201496.8483423562</v>
      </c>
      <c r="AE9" t="n">
        <v>275696.8773154502</v>
      </c>
      <c r="AF9" t="n">
        <v>1.632279169247199e-05</v>
      </c>
      <c r="AG9" t="n">
        <v>12</v>
      </c>
      <c r="AH9" t="n">
        <v>249384.7542875421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201.9763036296279</v>
      </c>
      <c r="AB10" t="n">
        <v>276.3528891915695</v>
      </c>
      <c r="AC10" t="n">
        <v>249.9781573109231</v>
      </c>
      <c r="AD10" t="n">
        <v>201976.3036296279</v>
      </c>
      <c r="AE10" t="n">
        <v>276352.8891915695</v>
      </c>
      <c r="AF10" t="n">
        <v>1.630441673133991e-05</v>
      </c>
      <c r="AG10" t="n">
        <v>12</v>
      </c>
      <c r="AH10" t="n">
        <v>249978.1573109231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576.5513581651836</v>
      </c>
      <c r="AB2" t="n">
        <v>788.8630038923691</v>
      </c>
      <c r="AC2" t="n">
        <v>713.5750259770604</v>
      </c>
      <c r="AD2" t="n">
        <v>576551.3581651836</v>
      </c>
      <c r="AE2" t="n">
        <v>788863.0038923691</v>
      </c>
      <c r="AF2" t="n">
        <v>7.763498893537672e-06</v>
      </c>
      <c r="AG2" t="n">
        <v>23</v>
      </c>
      <c r="AH2" t="n">
        <v>713575.0259770603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307.1964526871868</v>
      </c>
      <c r="AB3" t="n">
        <v>420.3197391176114</v>
      </c>
      <c r="AC3" t="n">
        <v>380.2050131386848</v>
      </c>
      <c r="AD3" t="n">
        <v>307196.4526871868</v>
      </c>
      <c r="AE3" t="n">
        <v>420319.7391176114</v>
      </c>
      <c r="AF3" t="n">
        <v>1.193967920505707e-05</v>
      </c>
      <c r="AG3" t="n">
        <v>15</v>
      </c>
      <c r="AH3" t="n">
        <v>380205.0131386847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272.2731088526046</v>
      </c>
      <c r="AB4" t="n">
        <v>372.536079373944</v>
      </c>
      <c r="AC4" t="n">
        <v>336.9817588161653</v>
      </c>
      <c r="AD4" t="n">
        <v>272273.1088526046</v>
      </c>
      <c r="AE4" t="n">
        <v>372536.079373944</v>
      </c>
      <c r="AF4" t="n">
        <v>1.312840151820228e-05</v>
      </c>
      <c r="AG4" t="n">
        <v>14</v>
      </c>
      <c r="AH4" t="n">
        <v>336981.7588161653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245.3177338011058</v>
      </c>
      <c r="AB5" t="n">
        <v>335.6545460411066</v>
      </c>
      <c r="AC5" t="n">
        <v>303.6201472611574</v>
      </c>
      <c r="AD5" t="n">
        <v>245317.7338011058</v>
      </c>
      <c r="AE5" t="n">
        <v>335654.5460411066</v>
      </c>
      <c r="AF5" t="n">
        <v>1.405188223336099e-05</v>
      </c>
      <c r="AG5" t="n">
        <v>13</v>
      </c>
      <c r="AH5" t="n">
        <v>303620.1472611574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239.6446293313575</v>
      </c>
      <c r="AB6" t="n">
        <v>327.8923542258955</v>
      </c>
      <c r="AC6" t="n">
        <v>296.5987681384829</v>
      </c>
      <c r="AD6" t="n">
        <v>239644.6293313575</v>
      </c>
      <c r="AE6" t="n">
        <v>327892.3542258955</v>
      </c>
      <c r="AF6" t="n">
        <v>1.436915687210081e-05</v>
      </c>
      <c r="AG6" t="n">
        <v>13</v>
      </c>
      <c r="AH6" t="n">
        <v>296598.7681384829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222.355228832389</v>
      </c>
      <c r="AB7" t="n">
        <v>304.2362337087011</v>
      </c>
      <c r="AC7" t="n">
        <v>275.2003545618684</v>
      </c>
      <c r="AD7" t="n">
        <v>222355.228832389</v>
      </c>
      <c r="AE7" t="n">
        <v>304236.2337087011</v>
      </c>
      <c r="AF7" t="n">
        <v>1.479980431508367e-05</v>
      </c>
      <c r="AG7" t="n">
        <v>12</v>
      </c>
      <c r="AH7" t="n">
        <v>275200.3545618684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217.8072021978248</v>
      </c>
      <c r="AB8" t="n">
        <v>298.0134230225191</v>
      </c>
      <c r="AC8" t="n">
        <v>269.571440193804</v>
      </c>
      <c r="AD8" t="n">
        <v>217807.2021978248</v>
      </c>
      <c r="AE8" t="n">
        <v>298013.4230225191</v>
      </c>
      <c r="AF8" t="n">
        <v>1.502401172645981e-05</v>
      </c>
      <c r="AG8" t="n">
        <v>12</v>
      </c>
      <c r="AH8" t="n">
        <v>269571.440193804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212.8620006003693</v>
      </c>
      <c r="AB9" t="n">
        <v>291.2471800299868</v>
      </c>
      <c r="AC9" t="n">
        <v>263.4509579359951</v>
      </c>
      <c r="AD9" t="n">
        <v>212862.0006003693</v>
      </c>
      <c r="AE9" t="n">
        <v>291247.1800299868</v>
      </c>
      <c r="AF9" t="n">
        <v>1.527444717463845e-05</v>
      </c>
      <c r="AG9" t="n">
        <v>12</v>
      </c>
      <c r="AH9" t="n">
        <v>263450.9579359951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210.3873051684545</v>
      </c>
      <c r="AB10" t="n">
        <v>287.8611925641855</v>
      </c>
      <c r="AC10" t="n">
        <v>260.3881243616656</v>
      </c>
      <c r="AD10" t="n">
        <v>210387.3051684545</v>
      </c>
      <c r="AE10" t="n">
        <v>287861.1925641855</v>
      </c>
      <c r="AF10" t="n">
        <v>1.530744373706739e-05</v>
      </c>
      <c r="AG10" t="n">
        <v>12</v>
      </c>
      <c r="AH10" t="n">
        <v>260388.1243616656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208.2330236910514</v>
      </c>
      <c r="AB11" t="n">
        <v>284.9136096066128</v>
      </c>
      <c r="AC11" t="n">
        <v>257.721854584604</v>
      </c>
      <c r="AD11" t="n">
        <v>208233.0236910513</v>
      </c>
      <c r="AE11" t="n">
        <v>284913.6096066128</v>
      </c>
      <c r="AF11" t="n">
        <v>1.538993514313974e-05</v>
      </c>
      <c r="AG11" t="n">
        <v>12</v>
      </c>
      <c r="AH11" t="n">
        <v>257721.8545846041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208.5741959473536</v>
      </c>
      <c r="AB12" t="n">
        <v>285.380416539143</v>
      </c>
      <c r="AC12" t="n">
        <v>258.1441101186614</v>
      </c>
      <c r="AD12" t="n">
        <v>208574.1959473536</v>
      </c>
      <c r="AE12" t="n">
        <v>285380.416539143</v>
      </c>
      <c r="AF12" t="n">
        <v>1.538655088032652e-05</v>
      </c>
      <c r="AG12" t="n">
        <v>12</v>
      </c>
      <c r="AH12" t="n">
        <v>258144.1101186614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866.743716069363</v>
      </c>
      <c r="AB2" t="n">
        <v>1185.916990360151</v>
      </c>
      <c r="AC2" t="n">
        <v>1072.734737245127</v>
      </c>
      <c r="AD2" t="n">
        <v>866743.7160693631</v>
      </c>
      <c r="AE2" t="n">
        <v>1185916.990360151</v>
      </c>
      <c r="AF2" t="n">
        <v>5.630718200112712e-06</v>
      </c>
      <c r="AG2" t="n">
        <v>29</v>
      </c>
      <c r="AH2" t="n">
        <v>1072734.737245127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377.1600197090077</v>
      </c>
      <c r="AB3" t="n">
        <v>516.0469780916043</v>
      </c>
      <c r="AC3" t="n">
        <v>466.7961787790236</v>
      </c>
      <c r="AD3" t="n">
        <v>377160.0197090077</v>
      </c>
      <c r="AE3" t="n">
        <v>516046.9780916043</v>
      </c>
      <c r="AF3" t="n">
        <v>9.917785984217105e-06</v>
      </c>
      <c r="AG3" t="n">
        <v>17</v>
      </c>
      <c r="AH3" t="n">
        <v>466796.1787790236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297.8370588438859</v>
      </c>
      <c r="AB4" t="n">
        <v>407.5138035538924</v>
      </c>
      <c r="AC4" t="n">
        <v>368.6212580919237</v>
      </c>
      <c r="AD4" t="n">
        <v>297837.0588438859</v>
      </c>
      <c r="AE4" t="n">
        <v>407513.8035538924</v>
      </c>
      <c r="AF4" t="n">
        <v>1.154677944792954e-05</v>
      </c>
      <c r="AG4" t="n">
        <v>14</v>
      </c>
      <c r="AH4" t="n">
        <v>368621.2580919237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283.8662238611244</v>
      </c>
      <c r="AB5" t="n">
        <v>388.3982907807384</v>
      </c>
      <c r="AC5" t="n">
        <v>351.3301030290487</v>
      </c>
      <c r="AD5" t="n">
        <v>283866.2238611244</v>
      </c>
      <c r="AE5" t="n">
        <v>388398.2907807384</v>
      </c>
      <c r="AF5" t="n">
        <v>1.217822592276802e-05</v>
      </c>
      <c r="AG5" t="n">
        <v>14</v>
      </c>
      <c r="AH5" t="n">
        <v>351330.1030290487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262.4572774387705</v>
      </c>
      <c r="AB6" t="n">
        <v>359.105625789617</v>
      </c>
      <c r="AC6" t="n">
        <v>324.8330888721665</v>
      </c>
      <c r="AD6" t="n">
        <v>262457.2774387705</v>
      </c>
      <c r="AE6" t="n">
        <v>359105.625789617</v>
      </c>
      <c r="AF6" t="n">
        <v>1.270622592882968e-05</v>
      </c>
      <c r="AG6" t="n">
        <v>13</v>
      </c>
      <c r="AH6" t="n">
        <v>324833.0888721665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258.2037990486843</v>
      </c>
      <c r="AB7" t="n">
        <v>353.2858290060782</v>
      </c>
      <c r="AC7" t="n">
        <v>319.5687253255124</v>
      </c>
      <c r="AD7" t="n">
        <v>258203.7990486843</v>
      </c>
      <c r="AE7" t="n">
        <v>353285.8290060782</v>
      </c>
      <c r="AF7" t="n">
        <v>1.29227328504704e-05</v>
      </c>
      <c r="AG7" t="n">
        <v>13</v>
      </c>
      <c r="AH7" t="n">
        <v>319568.7253255125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250.8864403781861</v>
      </c>
      <c r="AB8" t="n">
        <v>343.2738960538593</v>
      </c>
      <c r="AC8" t="n">
        <v>310.5123172025203</v>
      </c>
      <c r="AD8" t="n">
        <v>250886.4403781861</v>
      </c>
      <c r="AE8" t="n">
        <v>343273.8960538593</v>
      </c>
      <c r="AF8" t="n">
        <v>1.326729804015084e-05</v>
      </c>
      <c r="AG8" t="n">
        <v>13</v>
      </c>
      <c r="AH8" t="n">
        <v>310512.3172025203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238.5113134043268</v>
      </c>
      <c r="AB9" t="n">
        <v>326.3417013761627</v>
      </c>
      <c r="AC9" t="n">
        <v>295.1961074203734</v>
      </c>
      <c r="AD9" t="n">
        <v>238511.3134043268</v>
      </c>
      <c r="AE9" t="n">
        <v>326341.7013761628</v>
      </c>
      <c r="AF9" t="n">
        <v>1.336420699974846e-05</v>
      </c>
      <c r="AG9" t="n">
        <v>12</v>
      </c>
      <c r="AH9" t="n">
        <v>295196.1074203734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233.9564224034276</v>
      </c>
      <c r="AB10" t="n">
        <v>320.1094985611268</v>
      </c>
      <c r="AC10" t="n">
        <v>289.5586972950508</v>
      </c>
      <c r="AD10" t="n">
        <v>233956.4224034275</v>
      </c>
      <c r="AE10" t="n">
        <v>320109.4985611268</v>
      </c>
      <c r="AF10" t="n">
        <v>1.356840802175774e-05</v>
      </c>
      <c r="AG10" t="n">
        <v>12</v>
      </c>
      <c r="AH10" t="n">
        <v>289558.6972950508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232.024042389632</v>
      </c>
      <c r="AB11" t="n">
        <v>317.4655309756635</v>
      </c>
      <c r="AC11" t="n">
        <v>287.1670662651115</v>
      </c>
      <c r="AD11" t="n">
        <v>232024.042389632</v>
      </c>
      <c r="AE11" t="n">
        <v>317465.5309756635</v>
      </c>
      <c r="AF11" t="n">
        <v>1.362724560437058e-05</v>
      </c>
      <c r="AG11" t="n">
        <v>12</v>
      </c>
      <c r="AH11" t="n">
        <v>287167.0662651116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227.8469735215198</v>
      </c>
      <c r="AB12" t="n">
        <v>311.7502810710426</v>
      </c>
      <c r="AC12" t="n">
        <v>281.9972717899821</v>
      </c>
      <c r="AD12" t="n">
        <v>227846.9735215198</v>
      </c>
      <c r="AE12" t="n">
        <v>311750.2810710426</v>
      </c>
      <c r="AF12" t="n">
        <v>1.377260904376702e-05</v>
      </c>
      <c r="AG12" t="n">
        <v>12</v>
      </c>
      <c r="AH12" t="n">
        <v>281997.2717899821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226.4317330840603</v>
      </c>
      <c r="AB13" t="n">
        <v>309.8138866685098</v>
      </c>
      <c r="AC13" t="n">
        <v>280.24568415148</v>
      </c>
      <c r="AD13" t="n">
        <v>226431.7330840603</v>
      </c>
      <c r="AE13" t="n">
        <v>309813.8866685099</v>
      </c>
      <c r="AF13" t="n">
        <v>1.381298777693269e-05</v>
      </c>
      <c r="AG13" t="n">
        <v>12</v>
      </c>
      <c r="AH13" t="n">
        <v>280245.68415148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222.9253432974663</v>
      </c>
      <c r="AB14" t="n">
        <v>305.0162894714944</v>
      </c>
      <c r="AC14" t="n">
        <v>275.9059628974762</v>
      </c>
      <c r="AD14" t="n">
        <v>222925.3432974663</v>
      </c>
      <c r="AE14" t="n">
        <v>305016.2894714944</v>
      </c>
      <c r="AF14" t="n">
        <v>1.394066148560893e-05</v>
      </c>
      <c r="AG14" t="n">
        <v>12</v>
      </c>
      <c r="AH14" t="n">
        <v>275905.9628974762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221.4608230125519</v>
      </c>
      <c r="AB15" t="n">
        <v>303.0124682076005</v>
      </c>
      <c r="AC15" t="n">
        <v>274.0933835226268</v>
      </c>
      <c r="AD15" t="n">
        <v>221460.8230125519</v>
      </c>
      <c r="AE15" t="n">
        <v>303012.4682076005</v>
      </c>
      <c r="AF15" t="n">
        <v>1.395296738524037e-05</v>
      </c>
      <c r="AG15" t="n">
        <v>12</v>
      </c>
      <c r="AH15" t="n">
        <v>274093.3835226268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220.6190805144522</v>
      </c>
      <c r="AB16" t="n">
        <v>301.8607589866432</v>
      </c>
      <c r="AC16" t="n">
        <v>273.0515918132832</v>
      </c>
      <c r="AD16" t="n">
        <v>220619.0805144522</v>
      </c>
      <c r="AE16" t="n">
        <v>301860.7589866432</v>
      </c>
      <c r="AF16" t="n">
        <v>1.399872994949481e-05</v>
      </c>
      <c r="AG16" t="n">
        <v>12</v>
      </c>
      <c r="AH16" t="n">
        <v>273051.5918132832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221.0001286534744</v>
      </c>
      <c r="AB17" t="n">
        <v>302.3821258611104</v>
      </c>
      <c r="AC17" t="n">
        <v>273.5232001649946</v>
      </c>
      <c r="AD17" t="n">
        <v>221000.1286534744</v>
      </c>
      <c r="AE17" t="n">
        <v>302382.1258611104</v>
      </c>
      <c r="AF17" t="n">
        <v>1.400296010249312e-05</v>
      </c>
      <c r="AG17" t="n">
        <v>12</v>
      </c>
      <c r="AH17" t="n">
        <v>273523.2001649946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399.8973449827726</v>
      </c>
      <c r="AB2" t="n">
        <v>547.1571896311654</v>
      </c>
      <c r="AC2" t="n">
        <v>494.9372753927049</v>
      </c>
      <c r="AD2" t="n">
        <v>399897.3449827726</v>
      </c>
      <c r="AE2" t="n">
        <v>547157.1896311654</v>
      </c>
      <c r="AF2" t="n">
        <v>1.072440421701198e-05</v>
      </c>
      <c r="AG2" t="n">
        <v>19</v>
      </c>
      <c r="AH2" t="n">
        <v>494937.2753927049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250.083127539254</v>
      </c>
      <c r="AB3" t="n">
        <v>342.1747679879717</v>
      </c>
      <c r="AC3" t="n">
        <v>309.5180883766047</v>
      </c>
      <c r="AD3" t="n">
        <v>250083.127539254</v>
      </c>
      <c r="AE3" t="n">
        <v>342174.7679879717</v>
      </c>
      <c r="AF3" t="n">
        <v>1.499978360044125e-05</v>
      </c>
      <c r="AG3" t="n">
        <v>14</v>
      </c>
      <c r="AH3" t="n">
        <v>309518.0883766047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227.0329106569974</v>
      </c>
      <c r="AB4" t="n">
        <v>310.6364443458847</v>
      </c>
      <c r="AC4" t="n">
        <v>280.9897380785933</v>
      </c>
      <c r="AD4" t="n">
        <v>227032.9106569974</v>
      </c>
      <c r="AE4" t="n">
        <v>310636.4443458847</v>
      </c>
      <c r="AF4" t="n">
        <v>1.596387733671354e-05</v>
      </c>
      <c r="AG4" t="n">
        <v>13</v>
      </c>
      <c r="AH4" t="n">
        <v>280989.7380785933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219.5188896799493</v>
      </c>
      <c r="AB5" t="n">
        <v>300.3554293498829</v>
      </c>
      <c r="AC5" t="n">
        <v>271.6899287243114</v>
      </c>
      <c r="AD5" t="n">
        <v>219518.8896799493</v>
      </c>
      <c r="AE5" t="n">
        <v>300355.4293498829</v>
      </c>
      <c r="AF5" t="n">
        <v>1.647588733688202e-05</v>
      </c>
      <c r="AG5" t="n">
        <v>13</v>
      </c>
      <c r="AH5" t="n">
        <v>271689.9287243114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200.2403979768322</v>
      </c>
      <c r="AB6" t="n">
        <v>273.9777464946631</v>
      </c>
      <c r="AC6" t="n">
        <v>247.829694899475</v>
      </c>
      <c r="AD6" t="n">
        <v>200240.3979768322</v>
      </c>
      <c r="AE6" t="n">
        <v>273977.7464946631</v>
      </c>
      <c r="AF6" t="n">
        <v>1.715377323598148e-05</v>
      </c>
      <c r="AG6" t="n">
        <v>12</v>
      </c>
      <c r="AH6" t="n">
        <v>247829.694899475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195.9195336369395</v>
      </c>
      <c r="AB7" t="n">
        <v>268.0657492817437</v>
      </c>
      <c r="AC7" t="n">
        <v>242.4819304030146</v>
      </c>
      <c r="AD7" t="n">
        <v>195919.5336369395</v>
      </c>
      <c r="AE7" t="n">
        <v>268065.7492817437</v>
      </c>
      <c r="AF7" t="n">
        <v>1.734745492143847e-05</v>
      </c>
      <c r="AG7" t="n">
        <v>12</v>
      </c>
      <c r="AH7" t="n">
        <v>242481.9304030146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194.8527281582212</v>
      </c>
      <c r="AB8" t="n">
        <v>266.6060989616259</v>
      </c>
      <c r="AC8" t="n">
        <v>241.1615870608163</v>
      </c>
      <c r="AD8" t="n">
        <v>194852.7281582212</v>
      </c>
      <c r="AE8" t="n">
        <v>266606.0989616259</v>
      </c>
      <c r="AF8" t="n">
        <v>1.743326933157906e-05</v>
      </c>
      <c r="AG8" t="n">
        <v>12</v>
      </c>
      <c r="AH8" t="n">
        <v>241161.5870608164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306.2254814692206</v>
      </c>
      <c r="AB2" t="n">
        <v>418.9912134609633</v>
      </c>
      <c r="AC2" t="n">
        <v>379.0032801061097</v>
      </c>
      <c r="AD2" t="n">
        <v>306225.4814692206</v>
      </c>
      <c r="AE2" t="n">
        <v>418991.2134609633</v>
      </c>
      <c r="AF2" t="n">
        <v>1.410504361268287e-05</v>
      </c>
      <c r="AG2" t="n">
        <v>17</v>
      </c>
      <c r="AH2" t="n">
        <v>379003.2801061097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229.3949399983535</v>
      </c>
      <c r="AB3" t="n">
        <v>313.8682770961066</v>
      </c>
      <c r="AC3" t="n">
        <v>283.9131292470407</v>
      </c>
      <c r="AD3" t="n">
        <v>229394.9399983535</v>
      </c>
      <c r="AE3" t="n">
        <v>313868.2770961066</v>
      </c>
      <c r="AF3" t="n">
        <v>1.73632405469053e-05</v>
      </c>
      <c r="AG3" t="n">
        <v>14</v>
      </c>
      <c r="AH3" t="n">
        <v>283913.1292470407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190.1596079299602</v>
      </c>
      <c r="AB4" t="n">
        <v>260.1847648194706</v>
      </c>
      <c r="AC4" t="n">
        <v>235.3530960367872</v>
      </c>
      <c r="AD4" t="n">
        <v>190159.6079299602</v>
      </c>
      <c r="AE4" t="n">
        <v>260184.7648194706</v>
      </c>
      <c r="AF4" t="n">
        <v>1.921992764042406e-05</v>
      </c>
      <c r="AG4" t="n">
        <v>12</v>
      </c>
      <c r="AH4" t="n">
        <v>235353.0960367872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184.5356117210173</v>
      </c>
      <c r="AB5" t="n">
        <v>252.489765093197</v>
      </c>
      <c r="AC5" t="n">
        <v>228.3924962843867</v>
      </c>
      <c r="AD5" t="n">
        <v>184535.6117210173</v>
      </c>
      <c r="AE5" t="n">
        <v>252489.765093197</v>
      </c>
      <c r="AF5" t="n">
        <v>1.962767923935302e-05</v>
      </c>
      <c r="AG5" t="n">
        <v>12</v>
      </c>
      <c r="AH5" t="n">
        <v>228392.4962843867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185.526802947061</v>
      </c>
      <c r="AB6" t="n">
        <v>253.84595665694</v>
      </c>
      <c r="AC6" t="n">
        <v>229.6192548287134</v>
      </c>
      <c r="AD6" t="n">
        <v>185526.802947061</v>
      </c>
      <c r="AE6" t="n">
        <v>253845.95665694</v>
      </c>
      <c r="AF6" t="n">
        <v>1.954100476845769e-05</v>
      </c>
      <c r="AG6" t="n">
        <v>12</v>
      </c>
      <c r="AH6" t="n">
        <v>229619.2548287134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247.3402517790541</v>
      </c>
      <c r="AB2" t="n">
        <v>338.4218443657298</v>
      </c>
      <c r="AC2" t="n">
        <v>306.1233385176071</v>
      </c>
      <c r="AD2" t="n">
        <v>247340.2517790541</v>
      </c>
      <c r="AE2" t="n">
        <v>338421.8443657298</v>
      </c>
      <c r="AF2" t="n">
        <v>1.738574927324971e-05</v>
      </c>
      <c r="AG2" t="n">
        <v>15</v>
      </c>
      <c r="AH2" t="n">
        <v>306123.3385176071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194.1303528883908</v>
      </c>
      <c r="AB3" t="n">
        <v>265.6177132484968</v>
      </c>
      <c r="AC3" t="n">
        <v>240.2675314929399</v>
      </c>
      <c r="AD3" t="n">
        <v>194130.3528883908</v>
      </c>
      <c r="AE3" t="n">
        <v>265617.7132484968</v>
      </c>
      <c r="AF3" t="n">
        <v>2.085261423801654e-05</v>
      </c>
      <c r="AG3" t="n">
        <v>13</v>
      </c>
      <c r="AH3" t="n">
        <v>240267.5314929399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177.9214877891351</v>
      </c>
      <c r="AB4" t="n">
        <v>243.4400289350462</v>
      </c>
      <c r="AC4" t="n">
        <v>220.2064542437824</v>
      </c>
      <c r="AD4" t="n">
        <v>177921.487789135</v>
      </c>
      <c r="AE4" t="n">
        <v>243440.0289350462</v>
      </c>
      <c r="AF4" t="n">
        <v>2.157867848809838e-05</v>
      </c>
      <c r="AG4" t="n">
        <v>12</v>
      </c>
      <c r="AH4" t="n">
        <v>220206.4542437824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178.4655767328701</v>
      </c>
      <c r="AB5" t="n">
        <v>244.1844754313742</v>
      </c>
      <c r="AC5" t="n">
        <v>220.8798518113384</v>
      </c>
      <c r="AD5" t="n">
        <v>178465.5767328701</v>
      </c>
      <c r="AE5" t="n">
        <v>244184.4754313742</v>
      </c>
      <c r="AF5" t="n">
        <v>2.157929068392475e-05</v>
      </c>
      <c r="AG5" t="n">
        <v>12</v>
      </c>
      <c r="AH5" t="n">
        <v>220879.8518113384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173.9448459627593</v>
      </c>
      <c r="AB2" t="n">
        <v>237.999012151146</v>
      </c>
      <c r="AC2" t="n">
        <v>215.2847204652209</v>
      </c>
      <c r="AD2" t="n">
        <v>173944.8459627593</v>
      </c>
      <c r="AE2" t="n">
        <v>237999.012151146</v>
      </c>
      <c r="AF2" t="n">
        <v>2.64524175505854e-05</v>
      </c>
      <c r="AG2" t="n">
        <v>13</v>
      </c>
      <c r="AH2" t="n">
        <v>215284.7204652209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173.5974393615748</v>
      </c>
      <c r="AB3" t="n">
        <v>237.5236751129081</v>
      </c>
      <c r="AC3" t="n">
        <v>214.8547489267726</v>
      </c>
      <c r="AD3" t="n">
        <v>173597.4393615748</v>
      </c>
      <c r="AE3" t="n">
        <v>237523.6751129081</v>
      </c>
      <c r="AF3" t="n">
        <v>2.667589068324415e-05</v>
      </c>
      <c r="AG3" t="n">
        <v>13</v>
      </c>
      <c r="AH3" t="n">
        <v>214854.7489267726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523.880157138385</v>
      </c>
      <c r="AB2" t="n">
        <v>716.7959429581118</v>
      </c>
      <c r="AC2" t="n">
        <v>648.3859441916134</v>
      </c>
      <c r="AD2" t="n">
        <v>523880.1571383851</v>
      </c>
      <c r="AE2" t="n">
        <v>716795.9429581119</v>
      </c>
      <c r="AF2" t="n">
        <v>8.435392557649699e-06</v>
      </c>
      <c r="AG2" t="n">
        <v>22</v>
      </c>
      <c r="AH2" t="n">
        <v>648385.9441916134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295.1124386709348</v>
      </c>
      <c r="AB3" t="n">
        <v>403.7858580315021</v>
      </c>
      <c r="AC3" t="n">
        <v>365.2491024579859</v>
      </c>
      <c r="AD3" t="n">
        <v>295112.4386709348</v>
      </c>
      <c r="AE3" t="n">
        <v>403785.8580315021</v>
      </c>
      <c r="AF3" t="n">
        <v>1.258066616536391e-05</v>
      </c>
      <c r="AG3" t="n">
        <v>15</v>
      </c>
      <c r="AH3" t="n">
        <v>365249.1024579859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262.1208749833052</v>
      </c>
      <c r="AB4" t="n">
        <v>358.6453451090204</v>
      </c>
      <c r="AC4" t="n">
        <v>324.416736733718</v>
      </c>
      <c r="AD4" t="n">
        <v>262120.8749833052</v>
      </c>
      <c r="AE4" t="n">
        <v>358645.3451090204</v>
      </c>
      <c r="AF4" t="n">
        <v>1.380075981380445e-05</v>
      </c>
      <c r="AG4" t="n">
        <v>14</v>
      </c>
      <c r="AH4" t="n">
        <v>324416.736733718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237.8061280932089</v>
      </c>
      <c r="AB5" t="n">
        <v>325.3768357229114</v>
      </c>
      <c r="AC5" t="n">
        <v>294.3233271908705</v>
      </c>
      <c r="AD5" t="n">
        <v>237806.1280932089</v>
      </c>
      <c r="AE5" t="n">
        <v>325376.8357229115</v>
      </c>
      <c r="AF5" t="n">
        <v>1.464764834625141e-05</v>
      </c>
      <c r="AG5" t="n">
        <v>13</v>
      </c>
      <c r="AH5" t="n">
        <v>294323.3271908705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231.895126806591</v>
      </c>
      <c r="AB6" t="n">
        <v>317.2891429875927</v>
      </c>
      <c r="AC6" t="n">
        <v>287.0075124990599</v>
      </c>
      <c r="AD6" t="n">
        <v>231895.1268065909</v>
      </c>
      <c r="AE6" t="n">
        <v>317289.1429875927</v>
      </c>
      <c r="AF6" t="n">
        <v>1.498692572442739e-05</v>
      </c>
      <c r="AG6" t="n">
        <v>13</v>
      </c>
      <c r="AH6" t="n">
        <v>287007.5124990599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214.6742799115607</v>
      </c>
      <c r="AB7" t="n">
        <v>293.726820535678</v>
      </c>
      <c r="AC7" t="n">
        <v>265.6939450320213</v>
      </c>
      <c r="AD7" t="n">
        <v>214674.2799115606</v>
      </c>
      <c r="AE7" t="n">
        <v>293726.820535678</v>
      </c>
      <c r="AF7" t="n">
        <v>1.543407591002343e-05</v>
      </c>
      <c r="AG7" t="n">
        <v>12</v>
      </c>
      <c r="AH7" t="n">
        <v>265693.9450320213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211.0009865882288</v>
      </c>
      <c r="AB8" t="n">
        <v>288.7008585564338</v>
      </c>
      <c r="AC8" t="n">
        <v>261.1476538100927</v>
      </c>
      <c r="AD8" t="n">
        <v>211000.9865882288</v>
      </c>
      <c r="AE8" t="n">
        <v>288700.8585564338</v>
      </c>
      <c r="AF8" t="n">
        <v>1.560153974412311e-05</v>
      </c>
      <c r="AG8" t="n">
        <v>12</v>
      </c>
      <c r="AH8" t="n">
        <v>261147.6538100927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208.0382342854533</v>
      </c>
      <c r="AB9" t="n">
        <v>284.6470901483717</v>
      </c>
      <c r="AC9" t="n">
        <v>257.480771369395</v>
      </c>
      <c r="AD9" t="n">
        <v>208038.2342854533</v>
      </c>
      <c r="AE9" t="n">
        <v>284647.0901483716</v>
      </c>
      <c r="AF9" t="n">
        <v>1.569114376964138e-05</v>
      </c>
      <c r="AG9" t="n">
        <v>12</v>
      </c>
      <c r="AH9" t="n">
        <v>257480.771369395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204.2930506665458</v>
      </c>
      <c r="AB10" t="n">
        <v>279.5227646951447</v>
      </c>
      <c r="AC10" t="n">
        <v>252.8455043453864</v>
      </c>
      <c r="AD10" t="n">
        <v>204293.0506665458</v>
      </c>
      <c r="AE10" t="n">
        <v>279522.7646951447</v>
      </c>
      <c r="AF10" t="n">
        <v>1.589123042856567e-05</v>
      </c>
      <c r="AG10" t="n">
        <v>12</v>
      </c>
      <c r="AH10" t="n">
        <v>252845.5043453864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205.3915628143541</v>
      </c>
      <c r="AB11" t="n">
        <v>281.0257974787109</v>
      </c>
      <c r="AC11" t="n">
        <v>254.2050897896093</v>
      </c>
      <c r="AD11" t="n">
        <v>205391.5628143541</v>
      </c>
      <c r="AE11" t="n">
        <v>281025.7974787109</v>
      </c>
      <c r="AF11" t="n">
        <v>1.582598477891645e-05</v>
      </c>
      <c r="AG11" t="n">
        <v>12</v>
      </c>
      <c r="AH11" t="n">
        <v>254205.0897896093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776.4229750113992</v>
      </c>
      <c r="AB2" t="n">
        <v>1062.336167774773</v>
      </c>
      <c r="AC2" t="n">
        <v>960.9482949205241</v>
      </c>
      <c r="AD2" t="n">
        <v>776422.9750113992</v>
      </c>
      <c r="AE2" t="n">
        <v>1062336.167774773</v>
      </c>
      <c r="AF2" t="n">
        <v>6.107422713439245e-06</v>
      </c>
      <c r="AG2" t="n">
        <v>27</v>
      </c>
      <c r="AH2" t="n">
        <v>960948.2949205241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352.6806810387512</v>
      </c>
      <c r="AB3" t="n">
        <v>482.5532669707565</v>
      </c>
      <c r="AC3" t="n">
        <v>436.4990604388306</v>
      </c>
      <c r="AD3" t="n">
        <v>352680.6810387512</v>
      </c>
      <c r="AE3" t="n">
        <v>482553.2669707565</v>
      </c>
      <c r="AF3" t="n">
        <v>1.040215261817897e-05</v>
      </c>
      <c r="AG3" t="n">
        <v>16</v>
      </c>
      <c r="AH3" t="n">
        <v>436499.0604388306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294.9343230998339</v>
      </c>
      <c r="AB4" t="n">
        <v>403.5421524492174</v>
      </c>
      <c r="AC4" t="n">
        <v>365.0286557944315</v>
      </c>
      <c r="AD4" t="n">
        <v>294934.3230998339</v>
      </c>
      <c r="AE4" t="n">
        <v>403542.1524492174</v>
      </c>
      <c r="AF4" t="n">
        <v>1.177778679650688e-05</v>
      </c>
      <c r="AG4" t="n">
        <v>14</v>
      </c>
      <c r="AH4" t="n">
        <v>365028.6557944315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276.9611045799126</v>
      </c>
      <c r="AB5" t="n">
        <v>378.9504019478217</v>
      </c>
      <c r="AC5" t="n">
        <v>342.7839074461504</v>
      </c>
      <c r="AD5" t="n">
        <v>276961.1045799126</v>
      </c>
      <c r="AE5" t="n">
        <v>378950.4019478217</v>
      </c>
      <c r="AF5" t="n">
        <v>1.258155019498704e-05</v>
      </c>
      <c r="AG5" t="n">
        <v>14</v>
      </c>
      <c r="AH5" t="n">
        <v>342783.9074461504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253.6479052738672</v>
      </c>
      <c r="AB6" t="n">
        <v>347.0522541513614</v>
      </c>
      <c r="AC6" t="n">
        <v>313.930074106157</v>
      </c>
      <c r="AD6" t="n">
        <v>253647.9052738672</v>
      </c>
      <c r="AE6" t="n">
        <v>347052.2541513614</v>
      </c>
      <c r="AF6" t="n">
        <v>1.323360079551447e-05</v>
      </c>
      <c r="AG6" t="n">
        <v>13</v>
      </c>
      <c r="AH6" t="n">
        <v>313930.0741061569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250.7305609011061</v>
      </c>
      <c r="AB7" t="n">
        <v>343.0606148764014</v>
      </c>
      <c r="AC7" t="n">
        <v>310.319391281297</v>
      </c>
      <c r="AD7" t="n">
        <v>250730.5609011061</v>
      </c>
      <c r="AE7" t="n">
        <v>343060.6148764014</v>
      </c>
      <c r="AF7" t="n">
        <v>1.338295536344722e-05</v>
      </c>
      <c r="AG7" t="n">
        <v>13</v>
      </c>
      <c r="AH7" t="n">
        <v>310319.391281297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235.1775927283815</v>
      </c>
      <c r="AB8" t="n">
        <v>321.7803576739605</v>
      </c>
      <c r="AC8" t="n">
        <v>291.0700919592217</v>
      </c>
      <c r="AD8" t="n">
        <v>235177.5927283815</v>
      </c>
      <c r="AE8" t="n">
        <v>321780.3576739605</v>
      </c>
      <c r="AF8" t="n">
        <v>1.366515688917277e-05</v>
      </c>
      <c r="AG8" t="n">
        <v>12</v>
      </c>
      <c r="AH8" t="n">
        <v>291070.0919592217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231.7330796701824</v>
      </c>
      <c r="AB9" t="n">
        <v>317.0674229465435</v>
      </c>
      <c r="AC9" t="n">
        <v>286.8069531075425</v>
      </c>
      <c r="AD9" t="n">
        <v>231733.0796701824</v>
      </c>
      <c r="AE9" t="n">
        <v>317067.4229465435</v>
      </c>
      <c r="AF9" t="n">
        <v>1.381765576379883e-05</v>
      </c>
      <c r="AG9" t="n">
        <v>12</v>
      </c>
      <c r="AH9" t="n">
        <v>286806.9531075425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228.0866208350878</v>
      </c>
      <c r="AB10" t="n">
        <v>312.0781770979594</v>
      </c>
      <c r="AC10" t="n">
        <v>282.2938738802951</v>
      </c>
      <c r="AD10" t="n">
        <v>228086.6208350878</v>
      </c>
      <c r="AE10" t="n">
        <v>312078.1770979594</v>
      </c>
      <c r="AF10" t="n">
        <v>1.396347298670159e-05</v>
      </c>
      <c r="AG10" t="n">
        <v>12</v>
      </c>
      <c r="AH10" t="n">
        <v>282293.8738802951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225.1953190693464</v>
      </c>
      <c r="AB11" t="n">
        <v>308.1221704668425</v>
      </c>
      <c r="AC11" t="n">
        <v>278.7154229697606</v>
      </c>
      <c r="AD11" t="n">
        <v>225195.3190693464</v>
      </c>
      <c r="AE11" t="n">
        <v>308122.1704668425</v>
      </c>
      <c r="AF11" t="n">
        <v>1.406644903090785e-05</v>
      </c>
      <c r="AG11" t="n">
        <v>12</v>
      </c>
      <c r="AH11" t="n">
        <v>278715.4229697606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220.2056421583811</v>
      </c>
      <c r="AB12" t="n">
        <v>301.2950743882539</v>
      </c>
      <c r="AC12" t="n">
        <v>272.5398953590208</v>
      </c>
      <c r="AD12" t="n">
        <v>220205.6421583811</v>
      </c>
      <c r="AE12" t="n">
        <v>301295.0743882539</v>
      </c>
      <c r="AF12" t="n">
        <v>1.428497834609366e-05</v>
      </c>
      <c r="AG12" t="n">
        <v>12</v>
      </c>
      <c r="AH12" t="n">
        <v>272539.8953590207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219.868614829145</v>
      </c>
      <c r="AB13" t="n">
        <v>300.8339387277969</v>
      </c>
      <c r="AC13" t="n">
        <v>272.1227698387896</v>
      </c>
      <c r="AD13" t="n">
        <v>219868.614829145</v>
      </c>
      <c r="AE13" t="n">
        <v>300833.9387277969</v>
      </c>
      <c r="AF13" t="n">
        <v>1.422838082561388e-05</v>
      </c>
      <c r="AG13" t="n">
        <v>12</v>
      </c>
      <c r="AH13" t="n">
        <v>272122.7698387896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217.8416783700022</v>
      </c>
      <c r="AB14" t="n">
        <v>298.0605948422735</v>
      </c>
      <c r="AC14" t="n">
        <v>269.6141100012872</v>
      </c>
      <c r="AD14" t="n">
        <v>217841.6783700022</v>
      </c>
      <c r="AE14" t="n">
        <v>298060.5948422735</v>
      </c>
      <c r="AF14" t="n">
        <v>1.42755454260137e-05</v>
      </c>
      <c r="AG14" t="n">
        <v>12</v>
      </c>
      <c r="AH14" t="n">
        <v>269614.1100012872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217.8872087769401</v>
      </c>
      <c r="AB15" t="n">
        <v>298.1228915537058</v>
      </c>
      <c r="AC15" t="n">
        <v>269.6704612020143</v>
      </c>
      <c r="AD15" t="n">
        <v>217887.2087769401</v>
      </c>
      <c r="AE15" t="n">
        <v>298122.8915537058</v>
      </c>
      <c r="AF15" t="n">
        <v>1.429637645785695e-05</v>
      </c>
      <c r="AG15" t="n">
        <v>12</v>
      </c>
      <c r="AH15" t="n">
        <v>269670.4612020144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175.818678360753</v>
      </c>
      <c r="AB2" t="n">
        <v>240.5628723057307</v>
      </c>
      <c r="AC2" t="n">
        <v>217.6038894050532</v>
      </c>
      <c r="AD2" t="n">
        <v>175818.678360753</v>
      </c>
      <c r="AE2" t="n">
        <v>240562.8723057307</v>
      </c>
      <c r="AF2" t="n">
        <v>2.930561040599891e-05</v>
      </c>
      <c r="AG2" t="n">
        <v>14</v>
      </c>
      <c r="AH2" t="n">
        <v>217603.8894050532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328.6255954281356</v>
      </c>
      <c r="AB2" t="n">
        <v>449.6400376028333</v>
      </c>
      <c r="AC2" t="n">
        <v>406.7270234877745</v>
      </c>
      <c r="AD2" t="n">
        <v>328625.5954281357</v>
      </c>
      <c r="AE2" t="n">
        <v>449640.0376028334</v>
      </c>
      <c r="AF2" t="n">
        <v>1.283042763751027e-05</v>
      </c>
      <c r="AG2" t="n">
        <v>17</v>
      </c>
      <c r="AH2" t="n">
        <v>406727.0234877745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237.897327998582</v>
      </c>
      <c r="AB3" t="n">
        <v>325.5016194568988</v>
      </c>
      <c r="AC3" t="n">
        <v>294.4362017404212</v>
      </c>
      <c r="AD3" t="n">
        <v>237897.327998582</v>
      </c>
      <c r="AE3" t="n">
        <v>325501.6194568988</v>
      </c>
      <c r="AF3" t="n">
        <v>1.638086199308093e-05</v>
      </c>
      <c r="AG3" t="n">
        <v>14</v>
      </c>
      <c r="AH3" t="n">
        <v>294436.2017404212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209.7931223896803</v>
      </c>
      <c r="AB4" t="n">
        <v>287.0482054727731</v>
      </c>
      <c r="AC4" t="n">
        <v>259.6527276172227</v>
      </c>
      <c r="AD4" t="n">
        <v>209793.1223896804</v>
      </c>
      <c r="AE4" t="n">
        <v>287048.2054727731</v>
      </c>
      <c r="AF4" t="n">
        <v>1.789824382088631e-05</v>
      </c>
      <c r="AG4" t="n">
        <v>13</v>
      </c>
      <c r="AH4" t="n">
        <v>259652.7276172227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192.2087932462045</v>
      </c>
      <c r="AB5" t="n">
        <v>262.9885505728305</v>
      </c>
      <c r="AC5" t="n">
        <v>237.8892924129853</v>
      </c>
      <c r="AD5" t="n">
        <v>192208.7932462045</v>
      </c>
      <c r="AE5" t="n">
        <v>262988.5505728305</v>
      </c>
      <c r="AF5" t="n">
        <v>1.849916653172668e-05</v>
      </c>
      <c r="AG5" t="n">
        <v>12</v>
      </c>
      <c r="AH5" t="n">
        <v>237889.2924129853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188.4250361594151</v>
      </c>
      <c r="AB6" t="n">
        <v>257.8114471991062</v>
      </c>
      <c r="AC6" t="n">
        <v>233.2062845191374</v>
      </c>
      <c r="AD6" t="n">
        <v>188425.0361594151</v>
      </c>
      <c r="AE6" t="n">
        <v>257811.4471991062</v>
      </c>
      <c r="AF6" t="n">
        <v>1.876012085771445e-05</v>
      </c>
      <c r="AG6" t="n">
        <v>12</v>
      </c>
      <c r="AH6" t="n">
        <v>233206.2845191374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188.9222102253176</v>
      </c>
      <c r="AB7" t="n">
        <v>258.4917026898455</v>
      </c>
      <c r="AC7" t="n">
        <v>233.8216173805853</v>
      </c>
      <c r="AD7" t="n">
        <v>188922.2102253176</v>
      </c>
      <c r="AE7" t="n">
        <v>258491.7026898455</v>
      </c>
      <c r="AF7" t="n">
        <v>1.875700188170663e-05</v>
      </c>
      <c r="AG7" t="n">
        <v>12</v>
      </c>
      <c r="AH7" t="n">
        <v>233821.6173805853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438.3043598645723</v>
      </c>
      <c r="AB2" t="n">
        <v>599.7073617903555</v>
      </c>
      <c r="AC2" t="n">
        <v>542.4721328756519</v>
      </c>
      <c r="AD2" t="n">
        <v>438304.3598645723</v>
      </c>
      <c r="AE2" t="n">
        <v>599707.3617903555</v>
      </c>
      <c r="AF2" t="n">
        <v>9.876844238210072e-06</v>
      </c>
      <c r="AG2" t="n">
        <v>20</v>
      </c>
      <c r="AH2" t="n">
        <v>542472.1328756519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263.0804595234208</v>
      </c>
      <c r="AB3" t="n">
        <v>359.9582910106887</v>
      </c>
      <c r="AC3" t="n">
        <v>325.6043769212623</v>
      </c>
      <c r="AD3" t="n">
        <v>263080.4595234208</v>
      </c>
      <c r="AE3" t="n">
        <v>359958.2910106887</v>
      </c>
      <c r="AF3" t="n">
        <v>1.401541694107989e-05</v>
      </c>
      <c r="AG3" t="n">
        <v>14</v>
      </c>
      <c r="AH3" t="n">
        <v>325604.3769212622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235.3418337564468</v>
      </c>
      <c r="AB4" t="n">
        <v>322.005079494362</v>
      </c>
      <c r="AC4" t="n">
        <v>291.2733666444832</v>
      </c>
      <c r="AD4" t="n">
        <v>235341.8337564468</v>
      </c>
      <c r="AE4" t="n">
        <v>322005.079494362</v>
      </c>
      <c r="AF4" t="n">
        <v>1.51702921109334e-05</v>
      </c>
      <c r="AG4" t="n">
        <v>13</v>
      </c>
      <c r="AH4" t="n">
        <v>291273.3666444832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222.786910959894</v>
      </c>
      <c r="AB5" t="n">
        <v>304.8268802400244</v>
      </c>
      <c r="AC5" t="n">
        <v>275.73463061722</v>
      </c>
      <c r="AD5" t="n">
        <v>222786.910959894</v>
      </c>
      <c r="AE5" t="n">
        <v>304826.8802400244</v>
      </c>
      <c r="AF5" t="n">
        <v>1.603355551445115e-05</v>
      </c>
      <c r="AG5" t="n">
        <v>13</v>
      </c>
      <c r="AH5" t="n">
        <v>275734.63061722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208.4132214154652</v>
      </c>
      <c r="AB6" t="n">
        <v>285.1601640829182</v>
      </c>
      <c r="AC6" t="n">
        <v>257.9448782477323</v>
      </c>
      <c r="AD6" t="n">
        <v>208413.2214154652</v>
      </c>
      <c r="AE6" t="n">
        <v>285160.1640829182</v>
      </c>
      <c r="AF6" t="n">
        <v>1.630804087546243e-05</v>
      </c>
      <c r="AG6" t="n">
        <v>12</v>
      </c>
      <c r="AH6" t="n">
        <v>257944.8782477324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203.3095829864507</v>
      </c>
      <c r="AB7" t="n">
        <v>278.1771408277074</v>
      </c>
      <c r="AC7" t="n">
        <v>251.6283049312619</v>
      </c>
      <c r="AD7" t="n">
        <v>203309.5829864507</v>
      </c>
      <c r="AE7" t="n">
        <v>278177.1408277074</v>
      </c>
      <c r="AF7" t="n">
        <v>1.657419447172125e-05</v>
      </c>
      <c r="AG7" t="n">
        <v>12</v>
      </c>
      <c r="AH7" t="n">
        <v>251628.3049312619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198.6882264203762</v>
      </c>
      <c r="AB8" t="n">
        <v>271.8539968941449</v>
      </c>
      <c r="AC8" t="n">
        <v>245.9086329801283</v>
      </c>
      <c r="AD8" t="n">
        <v>198688.2264203762</v>
      </c>
      <c r="AE8" t="n">
        <v>271853.9968941449</v>
      </c>
      <c r="AF8" t="n">
        <v>1.682044440773811e-05</v>
      </c>
      <c r="AG8" t="n">
        <v>12</v>
      </c>
      <c r="AH8" t="n">
        <v>245908.6329801283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199.0404614592763</v>
      </c>
      <c r="AB9" t="n">
        <v>272.3359404138808</v>
      </c>
      <c r="AC9" t="n">
        <v>246.3445804867528</v>
      </c>
      <c r="AD9" t="n">
        <v>199040.4614592763</v>
      </c>
      <c r="AE9" t="n">
        <v>272335.9404138809</v>
      </c>
      <c r="AF9" t="n">
        <v>1.67801742114346e-05</v>
      </c>
      <c r="AG9" t="n">
        <v>12</v>
      </c>
      <c r="AH9" t="n">
        <v>246344.5804867528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