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  <c r="AA2" t="n">
        <v>631.7562156365478</v>
      </c>
      <c r="AB2" t="n">
        <v>864.3967253511147</v>
      </c>
      <c r="AC2" t="n">
        <v>781.8999150720272</v>
      </c>
      <c r="AD2" t="n">
        <v>631756.2156365479</v>
      </c>
      <c r="AE2" t="n">
        <v>864396.7253511146</v>
      </c>
      <c r="AF2" t="n">
        <v>3.584952044794514e-06</v>
      </c>
      <c r="AG2" t="n">
        <v>44</v>
      </c>
      <c r="AH2" t="n">
        <v>781899.9150720271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  <c r="AA3" t="n">
        <v>481.3922320174483</v>
      </c>
      <c r="AB3" t="n">
        <v>658.6620893726808</v>
      </c>
      <c r="AC3" t="n">
        <v>595.8003040009999</v>
      </c>
      <c r="AD3" t="n">
        <v>481392.2320174483</v>
      </c>
      <c r="AE3" t="n">
        <v>658662.0893726809</v>
      </c>
      <c r="AF3" t="n">
        <v>4.510631720259344e-06</v>
      </c>
      <c r="AG3" t="n">
        <v>35</v>
      </c>
      <c r="AH3" t="n">
        <v>595800.3040009999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  <c r="AA4" t="n">
        <v>443.6393254578265</v>
      </c>
      <c r="AB4" t="n">
        <v>607.0068970771169</v>
      </c>
      <c r="AC4" t="n">
        <v>549.0750107596069</v>
      </c>
      <c r="AD4" t="n">
        <v>443639.3254578265</v>
      </c>
      <c r="AE4" t="n">
        <v>607006.897077117</v>
      </c>
      <c r="AF4" t="n">
        <v>4.878155299983579e-06</v>
      </c>
      <c r="AG4" t="n">
        <v>33</v>
      </c>
      <c r="AH4" t="n">
        <v>549075.010759607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  <c r="AA5" t="n">
        <v>414.1947250019781</v>
      </c>
      <c r="AB5" t="n">
        <v>566.719495729332</v>
      </c>
      <c r="AC5" t="n">
        <v>512.6325824527316</v>
      </c>
      <c r="AD5" t="n">
        <v>414194.7250019781</v>
      </c>
      <c r="AE5" t="n">
        <v>566719.4957293321</v>
      </c>
      <c r="AF5" t="n">
        <v>5.076622854596879e-06</v>
      </c>
      <c r="AG5" t="n">
        <v>31</v>
      </c>
      <c r="AH5" t="n">
        <v>512632.5824527317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  <c r="AA6" t="n">
        <v>407.7923541989097</v>
      </c>
      <c r="AB6" t="n">
        <v>557.9594895439086</v>
      </c>
      <c r="AC6" t="n">
        <v>504.7086189628992</v>
      </c>
      <c r="AD6" t="n">
        <v>407792.3541989097</v>
      </c>
      <c r="AE6" t="n">
        <v>557959.4895439086</v>
      </c>
      <c r="AF6" t="n">
        <v>5.173717063671288e-06</v>
      </c>
      <c r="AG6" t="n">
        <v>31</v>
      </c>
      <c r="AH6" t="n">
        <v>504708.6189628991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  <c r="AA7" t="n">
        <v>391.9706095111848</v>
      </c>
      <c r="AB7" t="n">
        <v>536.3114804560505</v>
      </c>
      <c r="AC7" t="n">
        <v>485.1266654792146</v>
      </c>
      <c r="AD7" t="n">
        <v>391970.6095111847</v>
      </c>
      <c r="AE7" t="n">
        <v>536311.4804560505</v>
      </c>
      <c r="AF7" t="n">
        <v>5.257069820437213e-06</v>
      </c>
      <c r="AG7" t="n">
        <v>30</v>
      </c>
      <c r="AH7" t="n">
        <v>485126.6654792146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  <c r="AA8" t="n">
        <v>391.0584531948414</v>
      </c>
      <c r="AB8" t="n">
        <v>535.0634279425331</v>
      </c>
      <c r="AC8" t="n">
        <v>483.9977253459345</v>
      </c>
      <c r="AD8" t="n">
        <v>391058.4531948414</v>
      </c>
      <c r="AE8" t="n">
        <v>535063.427942533</v>
      </c>
      <c r="AF8" t="n">
        <v>5.28099682292172e-06</v>
      </c>
      <c r="AG8" t="n">
        <v>30</v>
      </c>
      <c r="AH8" t="n">
        <v>483997.7253459345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6.6252</v>
      </c>
      <c r="E2" t="n">
        <v>15.09</v>
      </c>
      <c r="F2" t="n">
        <v>9.970000000000001</v>
      </c>
      <c r="G2" t="n">
        <v>6.87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119.65</v>
      </c>
      <c r="Q2" t="n">
        <v>1052.41</v>
      </c>
      <c r="R2" t="n">
        <v>90.47</v>
      </c>
      <c r="S2" t="n">
        <v>33.74</v>
      </c>
      <c r="T2" t="n">
        <v>27007.75</v>
      </c>
      <c r="U2" t="n">
        <v>0.37</v>
      </c>
      <c r="V2" t="n">
        <v>0.71</v>
      </c>
      <c r="W2" t="n">
        <v>3.11</v>
      </c>
      <c r="X2" t="n">
        <v>1.75</v>
      </c>
      <c r="Y2" t="n">
        <v>2</v>
      </c>
      <c r="Z2" t="n">
        <v>10</v>
      </c>
      <c r="AA2" t="n">
        <v>542.6390876920201</v>
      </c>
      <c r="AB2" t="n">
        <v>742.4627393272033</v>
      </c>
      <c r="AC2" t="n">
        <v>671.6031375388136</v>
      </c>
      <c r="AD2" t="n">
        <v>542639.0876920201</v>
      </c>
      <c r="AE2" t="n">
        <v>742462.7393272032</v>
      </c>
      <c r="AF2" t="n">
        <v>4.369051663867724e-06</v>
      </c>
      <c r="AG2" t="n">
        <v>40</v>
      </c>
      <c r="AH2" t="n">
        <v>671603.1375388136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8.0052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101.97</v>
      </c>
      <c r="Q3" t="n">
        <v>1052.11</v>
      </c>
      <c r="R3" t="n">
        <v>58.83</v>
      </c>
      <c r="S3" t="n">
        <v>33.74</v>
      </c>
      <c r="T3" t="n">
        <v>11433.88</v>
      </c>
      <c r="U3" t="n">
        <v>0.57</v>
      </c>
      <c r="V3" t="n">
        <v>0.8</v>
      </c>
      <c r="W3" t="n">
        <v>3.02</v>
      </c>
      <c r="X3" t="n">
        <v>0.73</v>
      </c>
      <c r="Y3" t="n">
        <v>2</v>
      </c>
      <c r="Z3" t="n">
        <v>10</v>
      </c>
      <c r="AA3" t="n">
        <v>431.736563806298</v>
      </c>
      <c r="AB3" t="n">
        <v>590.7210134727121</v>
      </c>
      <c r="AC3" t="n">
        <v>534.3434290290253</v>
      </c>
      <c r="AD3" t="n">
        <v>431736.563806298</v>
      </c>
      <c r="AE3" t="n">
        <v>590721.0134727121</v>
      </c>
      <c r="AF3" t="n">
        <v>5.279105895609778e-06</v>
      </c>
      <c r="AG3" t="n">
        <v>33</v>
      </c>
      <c r="AH3" t="n">
        <v>534343.4290290253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8.4994</v>
      </c>
      <c r="E4" t="n">
        <v>11.77</v>
      </c>
      <c r="F4" t="n">
        <v>8.67</v>
      </c>
      <c r="G4" t="n">
        <v>21.67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92.68000000000001</v>
      </c>
      <c r="Q4" t="n">
        <v>1052.01</v>
      </c>
      <c r="R4" t="n">
        <v>50.26</v>
      </c>
      <c r="S4" t="n">
        <v>33.74</v>
      </c>
      <c r="T4" t="n">
        <v>7221.7</v>
      </c>
      <c r="U4" t="n">
        <v>0.67</v>
      </c>
      <c r="V4" t="n">
        <v>0.82</v>
      </c>
      <c r="W4" t="n">
        <v>3</v>
      </c>
      <c r="X4" t="n">
        <v>0.46</v>
      </c>
      <c r="Y4" t="n">
        <v>2</v>
      </c>
      <c r="Z4" t="n">
        <v>10</v>
      </c>
      <c r="AA4" t="n">
        <v>398.8383429822847</v>
      </c>
      <c r="AB4" t="n">
        <v>545.7082163742268</v>
      </c>
      <c r="AC4" t="n">
        <v>493.626590109762</v>
      </c>
      <c r="AD4" t="n">
        <v>398838.3429822847</v>
      </c>
      <c r="AE4" t="n">
        <v>545708.2163742268</v>
      </c>
      <c r="AF4" t="n">
        <v>5.605010824107549e-06</v>
      </c>
      <c r="AG4" t="n">
        <v>31</v>
      </c>
      <c r="AH4" t="n">
        <v>493626.590109762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8.8134</v>
      </c>
      <c r="E5" t="n">
        <v>11.35</v>
      </c>
      <c r="F5" t="n">
        <v>8.51</v>
      </c>
      <c r="G5" t="n">
        <v>31.9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83.86</v>
      </c>
      <c r="Q5" t="n">
        <v>1051.62</v>
      </c>
      <c r="R5" t="n">
        <v>45.23</v>
      </c>
      <c r="S5" t="n">
        <v>33.74</v>
      </c>
      <c r="T5" t="n">
        <v>4743.51</v>
      </c>
      <c r="U5" t="n">
        <v>0.75</v>
      </c>
      <c r="V5" t="n">
        <v>0.84</v>
      </c>
      <c r="W5" t="n">
        <v>2.99</v>
      </c>
      <c r="X5" t="n">
        <v>0.3</v>
      </c>
      <c r="Y5" t="n">
        <v>2</v>
      </c>
      <c r="Z5" t="n">
        <v>10</v>
      </c>
      <c r="AA5" t="n">
        <v>379.6050365351576</v>
      </c>
      <c r="AB5" t="n">
        <v>519.3923579796722</v>
      </c>
      <c r="AC5" t="n">
        <v>469.8222803058443</v>
      </c>
      <c r="AD5" t="n">
        <v>379605.0365351576</v>
      </c>
      <c r="AE5" t="n">
        <v>519392.3579796721</v>
      </c>
      <c r="AF5" t="n">
        <v>5.812081134808277e-06</v>
      </c>
      <c r="AG5" t="n">
        <v>30</v>
      </c>
      <c r="AH5" t="n">
        <v>469822.2803058443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8.8483</v>
      </c>
      <c r="E6" t="n">
        <v>11.3</v>
      </c>
      <c r="F6" t="n">
        <v>8.49</v>
      </c>
      <c r="G6" t="n">
        <v>33.98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81.52</v>
      </c>
      <c r="Q6" t="n">
        <v>1051.81</v>
      </c>
      <c r="R6" t="n">
        <v>44.29</v>
      </c>
      <c r="S6" t="n">
        <v>33.74</v>
      </c>
      <c r="T6" t="n">
        <v>4280.89</v>
      </c>
      <c r="U6" t="n">
        <v>0.76</v>
      </c>
      <c r="V6" t="n">
        <v>0.84</v>
      </c>
      <c r="W6" t="n">
        <v>3.01</v>
      </c>
      <c r="X6" t="n">
        <v>0.29</v>
      </c>
      <c r="Y6" t="n">
        <v>2</v>
      </c>
      <c r="Z6" t="n">
        <v>10</v>
      </c>
      <c r="AA6" t="n">
        <v>377.7509299625363</v>
      </c>
      <c r="AB6" t="n">
        <v>516.8554875696028</v>
      </c>
      <c r="AC6" t="n">
        <v>467.527525247192</v>
      </c>
      <c r="AD6" t="n">
        <v>377750.9299625363</v>
      </c>
      <c r="AE6" t="n">
        <v>516855.4875696028</v>
      </c>
      <c r="AF6" t="n">
        <v>5.835096274437117e-06</v>
      </c>
      <c r="AG6" t="n">
        <v>30</v>
      </c>
      <c r="AH6" t="n">
        <v>467527.525247192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8.4712</v>
      </c>
      <c r="E2" t="n">
        <v>11.8</v>
      </c>
      <c r="F2" t="n">
        <v>9.119999999999999</v>
      </c>
      <c r="G2" t="n">
        <v>11.9</v>
      </c>
      <c r="H2" t="n">
        <v>0.22</v>
      </c>
      <c r="I2" t="n">
        <v>46</v>
      </c>
      <c r="J2" t="n">
        <v>80.84</v>
      </c>
      <c r="K2" t="n">
        <v>35.1</v>
      </c>
      <c r="L2" t="n">
        <v>1</v>
      </c>
      <c r="M2" t="n">
        <v>44</v>
      </c>
      <c r="N2" t="n">
        <v>9.74</v>
      </c>
      <c r="O2" t="n">
        <v>10204.21</v>
      </c>
      <c r="P2" t="n">
        <v>62.72</v>
      </c>
      <c r="Q2" t="n">
        <v>1052.04</v>
      </c>
      <c r="R2" t="n">
        <v>64.48</v>
      </c>
      <c r="S2" t="n">
        <v>33.74</v>
      </c>
      <c r="T2" t="n">
        <v>14221.62</v>
      </c>
      <c r="U2" t="n">
        <v>0.52</v>
      </c>
      <c r="V2" t="n">
        <v>0.78</v>
      </c>
      <c r="W2" t="n">
        <v>3.04</v>
      </c>
      <c r="X2" t="n">
        <v>0.91</v>
      </c>
      <c r="Y2" t="n">
        <v>2</v>
      </c>
      <c r="Z2" t="n">
        <v>10</v>
      </c>
      <c r="AA2" t="n">
        <v>361.0756647521133</v>
      </c>
      <c r="AB2" t="n">
        <v>494.0396540479212</v>
      </c>
      <c r="AC2" t="n">
        <v>446.8892028545962</v>
      </c>
      <c r="AD2" t="n">
        <v>361075.6647521133</v>
      </c>
      <c r="AE2" t="n">
        <v>494039.6540479212</v>
      </c>
      <c r="AF2" t="n">
        <v>7.797422898136169e-06</v>
      </c>
      <c r="AG2" t="n">
        <v>31</v>
      </c>
      <c r="AH2" t="n">
        <v>446889.2028545963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8.8454</v>
      </c>
      <c r="E3" t="n">
        <v>11.31</v>
      </c>
      <c r="F3" t="n">
        <v>8.859999999999999</v>
      </c>
      <c r="G3" t="n">
        <v>16.62</v>
      </c>
      <c r="H3" t="n">
        <v>0.43</v>
      </c>
      <c r="I3" t="n">
        <v>32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56.55</v>
      </c>
      <c r="Q3" t="n">
        <v>1052.4</v>
      </c>
      <c r="R3" t="n">
        <v>55.12</v>
      </c>
      <c r="S3" t="n">
        <v>33.74</v>
      </c>
      <c r="T3" t="n">
        <v>9609.049999999999</v>
      </c>
      <c r="U3" t="n">
        <v>0.61</v>
      </c>
      <c r="V3" t="n">
        <v>0.8</v>
      </c>
      <c r="W3" t="n">
        <v>3.05</v>
      </c>
      <c r="X3" t="n">
        <v>0.65</v>
      </c>
      <c r="Y3" t="n">
        <v>2</v>
      </c>
      <c r="Z3" t="n">
        <v>10</v>
      </c>
      <c r="AA3" t="n">
        <v>344.2551772547662</v>
      </c>
      <c r="AB3" t="n">
        <v>471.025120986515</v>
      </c>
      <c r="AC3" t="n">
        <v>426.0711445274706</v>
      </c>
      <c r="AD3" t="n">
        <v>344255.1772547662</v>
      </c>
      <c r="AE3" t="n">
        <v>471025.120986515</v>
      </c>
      <c r="AF3" t="n">
        <v>8.14186000840184e-06</v>
      </c>
      <c r="AG3" t="n">
        <v>30</v>
      </c>
      <c r="AH3" t="n">
        <v>426071.1445274706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7.7734</v>
      </c>
      <c r="E2" t="n">
        <v>12.86</v>
      </c>
      <c r="F2" t="n">
        <v>9.449999999999999</v>
      </c>
      <c r="G2" t="n">
        <v>9.15</v>
      </c>
      <c r="H2" t="n">
        <v>0.16</v>
      </c>
      <c r="I2" t="n">
        <v>62</v>
      </c>
      <c r="J2" t="n">
        <v>107.41</v>
      </c>
      <c r="K2" t="n">
        <v>41.65</v>
      </c>
      <c r="L2" t="n">
        <v>1</v>
      </c>
      <c r="M2" t="n">
        <v>60</v>
      </c>
      <c r="N2" t="n">
        <v>14.77</v>
      </c>
      <c r="O2" t="n">
        <v>13481.73</v>
      </c>
      <c r="P2" t="n">
        <v>84.20999999999999</v>
      </c>
      <c r="Q2" t="n">
        <v>1052.1</v>
      </c>
      <c r="R2" t="n">
        <v>74.56</v>
      </c>
      <c r="S2" t="n">
        <v>33.74</v>
      </c>
      <c r="T2" t="n">
        <v>19181.16</v>
      </c>
      <c r="U2" t="n">
        <v>0.45</v>
      </c>
      <c r="V2" t="n">
        <v>0.75</v>
      </c>
      <c r="W2" t="n">
        <v>3.06</v>
      </c>
      <c r="X2" t="n">
        <v>1.24</v>
      </c>
      <c r="Y2" t="n">
        <v>2</v>
      </c>
      <c r="Z2" t="n">
        <v>10</v>
      </c>
      <c r="AA2" t="n">
        <v>420.5650229973748</v>
      </c>
      <c r="AB2" t="n">
        <v>575.4356184843469</v>
      </c>
      <c r="AC2" t="n">
        <v>520.5168506851629</v>
      </c>
      <c r="AD2" t="n">
        <v>420565.0229973748</v>
      </c>
      <c r="AE2" t="n">
        <v>575435.6184843469</v>
      </c>
      <c r="AF2" t="n">
        <v>6.196331930553798e-06</v>
      </c>
      <c r="AG2" t="n">
        <v>34</v>
      </c>
      <c r="AH2" t="n">
        <v>520516.8506851629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8.8378</v>
      </c>
      <c r="E3" t="n">
        <v>11.32</v>
      </c>
      <c r="F3" t="n">
        <v>8.699999999999999</v>
      </c>
      <c r="G3" t="n">
        <v>20.08</v>
      </c>
      <c r="H3" t="n">
        <v>0.32</v>
      </c>
      <c r="I3" t="n">
        <v>26</v>
      </c>
      <c r="J3" t="n">
        <v>108.68</v>
      </c>
      <c r="K3" t="n">
        <v>41.65</v>
      </c>
      <c r="L3" t="n">
        <v>2</v>
      </c>
      <c r="M3" t="n">
        <v>23</v>
      </c>
      <c r="N3" t="n">
        <v>15.03</v>
      </c>
      <c r="O3" t="n">
        <v>13638.32</v>
      </c>
      <c r="P3" t="n">
        <v>67.98999999999999</v>
      </c>
      <c r="Q3" t="n">
        <v>1052.07</v>
      </c>
      <c r="R3" t="n">
        <v>51.26</v>
      </c>
      <c r="S3" t="n">
        <v>33.74</v>
      </c>
      <c r="T3" t="n">
        <v>7712.26</v>
      </c>
      <c r="U3" t="n">
        <v>0.66</v>
      </c>
      <c r="V3" t="n">
        <v>0.82</v>
      </c>
      <c r="W3" t="n">
        <v>3.01</v>
      </c>
      <c r="X3" t="n">
        <v>0.49</v>
      </c>
      <c r="Y3" t="n">
        <v>2</v>
      </c>
      <c r="Z3" t="n">
        <v>10</v>
      </c>
      <c r="AA3" t="n">
        <v>358.5020569727961</v>
      </c>
      <c r="AB3" t="n">
        <v>490.5183303446973</v>
      </c>
      <c r="AC3" t="n">
        <v>443.7039493433992</v>
      </c>
      <c r="AD3" t="n">
        <v>358502.0569727961</v>
      </c>
      <c r="AE3" t="n">
        <v>490518.3303446973</v>
      </c>
      <c r="AF3" t="n">
        <v>7.044786365792107e-06</v>
      </c>
      <c r="AG3" t="n">
        <v>30</v>
      </c>
      <c r="AH3" t="n">
        <v>443703.9493433992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8.9175</v>
      </c>
      <c r="E4" t="n">
        <v>11.21</v>
      </c>
      <c r="F4" t="n">
        <v>8.67</v>
      </c>
      <c r="G4" t="n">
        <v>22.61</v>
      </c>
      <c r="H4" t="n">
        <v>0.48</v>
      </c>
      <c r="I4" t="n">
        <v>23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65.86</v>
      </c>
      <c r="Q4" t="n">
        <v>1052.42</v>
      </c>
      <c r="R4" t="n">
        <v>49.46</v>
      </c>
      <c r="S4" t="n">
        <v>33.74</v>
      </c>
      <c r="T4" t="n">
        <v>6824.77</v>
      </c>
      <c r="U4" t="n">
        <v>0.68</v>
      </c>
      <c r="V4" t="n">
        <v>0.82</v>
      </c>
      <c r="W4" t="n">
        <v>3.02</v>
      </c>
      <c r="X4" t="n">
        <v>0.46</v>
      </c>
      <c r="Y4" t="n">
        <v>2</v>
      </c>
      <c r="Z4" t="n">
        <v>10</v>
      </c>
      <c r="AA4" t="n">
        <v>356.4786990125574</v>
      </c>
      <c r="AB4" t="n">
        <v>487.7498827192456</v>
      </c>
      <c r="AC4" t="n">
        <v>441.1997184737799</v>
      </c>
      <c r="AD4" t="n">
        <v>356478.6990125574</v>
      </c>
      <c r="AE4" t="n">
        <v>487749.8827192456</v>
      </c>
      <c r="AF4" t="n">
        <v>7.108316822846309e-06</v>
      </c>
      <c r="AG4" t="n">
        <v>30</v>
      </c>
      <c r="AH4" t="n">
        <v>441199.7184737799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8.6732</v>
      </c>
      <c r="E2" t="n">
        <v>11.53</v>
      </c>
      <c r="F2" t="n">
        <v>9.119999999999999</v>
      </c>
      <c r="G2" t="n">
        <v>12.44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48.97</v>
      </c>
      <c r="Q2" t="n">
        <v>1053.37</v>
      </c>
      <c r="R2" t="n">
        <v>62.81</v>
      </c>
      <c r="S2" t="n">
        <v>33.74</v>
      </c>
      <c r="T2" t="n">
        <v>13394.25</v>
      </c>
      <c r="U2" t="n">
        <v>0.54</v>
      </c>
      <c r="V2" t="n">
        <v>0.78</v>
      </c>
      <c r="W2" t="n">
        <v>3.08</v>
      </c>
      <c r="X2" t="n">
        <v>0.91</v>
      </c>
      <c r="Y2" t="n">
        <v>2</v>
      </c>
      <c r="Z2" t="n">
        <v>10</v>
      </c>
      <c r="AA2" t="n">
        <v>344.3352560889793</v>
      </c>
      <c r="AB2" t="n">
        <v>471.1346883803143</v>
      </c>
      <c r="AC2" t="n">
        <v>426.1702549629846</v>
      </c>
      <c r="AD2" t="n">
        <v>344335.2560889793</v>
      </c>
      <c r="AE2" t="n">
        <v>471134.6883803143</v>
      </c>
      <c r="AF2" t="n">
        <v>9.1438457235785e-06</v>
      </c>
      <c r="AG2" t="n">
        <v>31</v>
      </c>
      <c r="AH2" t="n">
        <v>426170.2549629846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6.4502</v>
      </c>
      <c r="E2" t="n">
        <v>15.5</v>
      </c>
      <c r="F2" t="n">
        <v>10.05</v>
      </c>
      <c r="G2" t="n">
        <v>6.62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125.28</v>
      </c>
      <c r="Q2" t="n">
        <v>1052.82</v>
      </c>
      <c r="R2" t="n">
        <v>93.02</v>
      </c>
      <c r="S2" t="n">
        <v>33.74</v>
      </c>
      <c r="T2" t="n">
        <v>28264.29</v>
      </c>
      <c r="U2" t="n">
        <v>0.36</v>
      </c>
      <c r="V2" t="n">
        <v>0.71</v>
      </c>
      <c r="W2" t="n">
        <v>3.12</v>
      </c>
      <c r="X2" t="n">
        <v>1.84</v>
      </c>
      <c r="Y2" t="n">
        <v>2</v>
      </c>
      <c r="Z2" t="n">
        <v>10</v>
      </c>
      <c r="AA2" t="n">
        <v>564.1873850221224</v>
      </c>
      <c r="AB2" t="n">
        <v>771.9460703780343</v>
      </c>
      <c r="AC2" t="n">
        <v>698.2726208542683</v>
      </c>
      <c r="AD2" t="n">
        <v>564187.3850221224</v>
      </c>
      <c r="AE2" t="n">
        <v>771946.0703780343</v>
      </c>
      <c r="AF2" t="n">
        <v>4.150888965653106e-06</v>
      </c>
      <c r="AG2" t="n">
        <v>41</v>
      </c>
      <c r="AH2" t="n">
        <v>698272.6208542683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7.8527</v>
      </c>
      <c r="E3" t="n">
        <v>12.73</v>
      </c>
      <c r="F3" t="n">
        <v>9.01</v>
      </c>
      <c r="G3" t="n">
        <v>13.51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107.18</v>
      </c>
      <c r="Q3" t="n">
        <v>1052.16</v>
      </c>
      <c r="R3" t="n">
        <v>60.69</v>
      </c>
      <c r="S3" t="n">
        <v>33.74</v>
      </c>
      <c r="T3" t="n">
        <v>12354.1</v>
      </c>
      <c r="U3" t="n">
        <v>0.5600000000000001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449.4878664589749</v>
      </c>
      <c r="AB3" t="n">
        <v>615.009128894307</v>
      </c>
      <c r="AC3" t="n">
        <v>556.3135208033673</v>
      </c>
      <c r="AD3" t="n">
        <v>449487.8664589749</v>
      </c>
      <c r="AE3" t="n">
        <v>615009.128894307</v>
      </c>
      <c r="AF3" t="n">
        <v>5.053437998912303e-06</v>
      </c>
      <c r="AG3" t="n">
        <v>34</v>
      </c>
      <c r="AH3" t="n">
        <v>556313.5208033673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8.391</v>
      </c>
      <c r="E4" t="n">
        <v>11.92</v>
      </c>
      <c r="F4" t="n">
        <v>8.699999999999999</v>
      </c>
      <c r="G4" t="n">
        <v>20.87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97.91</v>
      </c>
      <c r="Q4" t="n">
        <v>1052.05</v>
      </c>
      <c r="R4" t="n">
        <v>51.02</v>
      </c>
      <c r="S4" t="n">
        <v>33.74</v>
      </c>
      <c r="T4" t="n">
        <v>7597.36</v>
      </c>
      <c r="U4" t="n">
        <v>0.66</v>
      </c>
      <c r="V4" t="n">
        <v>0.82</v>
      </c>
      <c r="W4" t="n">
        <v>3.01</v>
      </c>
      <c r="X4" t="n">
        <v>0.49</v>
      </c>
      <c r="Y4" t="n">
        <v>2</v>
      </c>
      <c r="Z4" t="n">
        <v>10</v>
      </c>
      <c r="AA4" t="n">
        <v>415.1588072490571</v>
      </c>
      <c r="AB4" t="n">
        <v>568.0385955920925</v>
      </c>
      <c r="AC4" t="n">
        <v>513.8257892759586</v>
      </c>
      <c r="AD4" t="n">
        <v>415158.8072490571</v>
      </c>
      <c r="AE4" t="n">
        <v>568038.5955920925</v>
      </c>
      <c r="AF4" t="n">
        <v>5.399849510215994e-06</v>
      </c>
      <c r="AG4" t="n">
        <v>32</v>
      </c>
      <c r="AH4" t="n">
        <v>513825.7892759586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8.7121</v>
      </c>
      <c r="E5" t="n">
        <v>11.48</v>
      </c>
      <c r="F5" t="n">
        <v>8.529999999999999</v>
      </c>
      <c r="G5" t="n">
        <v>30.1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88.84</v>
      </c>
      <c r="Q5" t="n">
        <v>1051.67</v>
      </c>
      <c r="R5" t="n">
        <v>45.89</v>
      </c>
      <c r="S5" t="n">
        <v>33.74</v>
      </c>
      <c r="T5" t="n">
        <v>5069.52</v>
      </c>
      <c r="U5" t="n">
        <v>0.74</v>
      </c>
      <c r="V5" t="n">
        <v>0.83</v>
      </c>
      <c r="W5" t="n">
        <v>2.99</v>
      </c>
      <c r="X5" t="n">
        <v>0.32</v>
      </c>
      <c r="Y5" t="n">
        <v>2</v>
      </c>
      <c r="Z5" t="n">
        <v>10</v>
      </c>
      <c r="AA5" t="n">
        <v>385.4802537946024</v>
      </c>
      <c r="AB5" t="n">
        <v>527.4310894303369</v>
      </c>
      <c r="AC5" t="n">
        <v>477.093806509288</v>
      </c>
      <c r="AD5" t="n">
        <v>385480.2537946025</v>
      </c>
      <c r="AE5" t="n">
        <v>527431.0894303368</v>
      </c>
      <c r="AF5" t="n">
        <v>5.606486582999972e-06</v>
      </c>
      <c r="AG5" t="n">
        <v>30</v>
      </c>
      <c r="AH5" t="n">
        <v>477093.806509288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8.8302</v>
      </c>
      <c r="E6" t="n">
        <v>11.32</v>
      </c>
      <c r="F6" t="n">
        <v>8.48</v>
      </c>
      <c r="G6" t="n">
        <v>36.33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84.16</v>
      </c>
      <c r="Q6" t="n">
        <v>1052.11</v>
      </c>
      <c r="R6" t="n">
        <v>43.93</v>
      </c>
      <c r="S6" t="n">
        <v>33.74</v>
      </c>
      <c r="T6" t="n">
        <v>4103.74</v>
      </c>
      <c r="U6" t="n">
        <v>0.77</v>
      </c>
      <c r="V6" t="n">
        <v>0.84</v>
      </c>
      <c r="W6" t="n">
        <v>3</v>
      </c>
      <c r="X6" t="n">
        <v>0.27</v>
      </c>
      <c r="Y6" t="n">
        <v>2</v>
      </c>
      <c r="Z6" t="n">
        <v>10</v>
      </c>
      <c r="AA6" t="n">
        <v>381.1864588671014</v>
      </c>
      <c r="AB6" t="n">
        <v>521.5561297816669</v>
      </c>
      <c r="AC6" t="n">
        <v>471.7795447639294</v>
      </c>
      <c r="AD6" t="n">
        <v>381186.4588671013</v>
      </c>
      <c r="AE6" t="n">
        <v>521556.1297816669</v>
      </c>
      <c r="AF6" t="n">
        <v>5.682487325123259e-06</v>
      </c>
      <c r="AG6" t="n">
        <v>30</v>
      </c>
      <c r="AH6" t="n">
        <v>471779.5447639294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8.825900000000001</v>
      </c>
      <c r="E7" t="n">
        <v>11.33</v>
      </c>
      <c r="F7" t="n">
        <v>8.48</v>
      </c>
      <c r="G7" t="n">
        <v>36.36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84.77</v>
      </c>
      <c r="Q7" t="n">
        <v>1052.11</v>
      </c>
      <c r="R7" t="n">
        <v>43.96</v>
      </c>
      <c r="S7" t="n">
        <v>33.74</v>
      </c>
      <c r="T7" t="n">
        <v>4119.22</v>
      </c>
      <c r="U7" t="n">
        <v>0.77</v>
      </c>
      <c r="V7" t="n">
        <v>0.84</v>
      </c>
      <c r="W7" t="n">
        <v>3</v>
      </c>
      <c r="X7" t="n">
        <v>0.28</v>
      </c>
      <c r="Y7" t="n">
        <v>2</v>
      </c>
      <c r="Z7" t="n">
        <v>10</v>
      </c>
      <c r="AA7" t="n">
        <v>381.6044947693854</v>
      </c>
      <c r="AB7" t="n">
        <v>522.1281049456143</v>
      </c>
      <c r="AC7" t="n">
        <v>472.2969314210019</v>
      </c>
      <c r="AD7" t="n">
        <v>381604.4947693854</v>
      </c>
      <c r="AE7" t="n">
        <v>522128.1049456143</v>
      </c>
      <c r="AF7" t="n">
        <v>5.679720151616654e-06</v>
      </c>
      <c r="AG7" t="n">
        <v>30</v>
      </c>
      <c r="AH7" t="n">
        <v>472296.9314210019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8.525399999999999</v>
      </c>
      <c r="E2" t="n">
        <v>11.73</v>
      </c>
      <c r="F2" t="n">
        <v>9.32</v>
      </c>
      <c r="G2" t="n">
        <v>10.36</v>
      </c>
      <c r="H2" t="n">
        <v>0.34</v>
      </c>
      <c r="I2" t="n">
        <v>54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44.52</v>
      </c>
      <c r="Q2" t="n">
        <v>1052.73</v>
      </c>
      <c r="R2" t="n">
        <v>68.31999999999999</v>
      </c>
      <c r="S2" t="n">
        <v>33.74</v>
      </c>
      <c r="T2" t="n">
        <v>16100.73</v>
      </c>
      <c r="U2" t="n">
        <v>0.49</v>
      </c>
      <c r="V2" t="n">
        <v>0.76</v>
      </c>
      <c r="W2" t="n">
        <v>3.12</v>
      </c>
      <c r="X2" t="n">
        <v>1.11</v>
      </c>
      <c r="Y2" t="n">
        <v>2</v>
      </c>
      <c r="Z2" t="n">
        <v>10</v>
      </c>
      <c r="AA2" t="n">
        <v>338.9757011939564</v>
      </c>
      <c r="AB2" t="n">
        <v>463.8015089260695</v>
      </c>
      <c r="AC2" t="n">
        <v>419.5369438636708</v>
      </c>
      <c r="AD2" t="n">
        <v>338975.7011939564</v>
      </c>
      <c r="AE2" t="n">
        <v>463801.5089260695</v>
      </c>
      <c r="AF2" t="n">
        <v>9.834554527529429e-06</v>
      </c>
      <c r="AG2" t="n">
        <v>31</v>
      </c>
      <c r="AH2" t="n">
        <v>419536.9438636709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7.1793</v>
      </c>
      <c r="E2" t="n">
        <v>13.93</v>
      </c>
      <c r="F2" t="n">
        <v>9.710000000000001</v>
      </c>
      <c r="G2" t="n">
        <v>7.77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102.41</v>
      </c>
      <c r="Q2" t="n">
        <v>1052.13</v>
      </c>
      <c r="R2" t="n">
        <v>82.48999999999999</v>
      </c>
      <c r="S2" t="n">
        <v>33.74</v>
      </c>
      <c r="T2" t="n">
        <v>23079.64</v>
      </c>
      <c r="U2" t="n">
        <v>0.41</v>
      </c>
      <c r="V2" t="n">
        <v>0.73</v>
      </c>
      <c r="W2" t="n">
        <v>3.09</v>
      </c>
      <c r="X2" t="n">
        <v>1.5</v>
      </c>
      <c r="Y2" t="n">
        <v>2</v>
      </c>
      <c r="Z2" t="n">
        <v>10</v>
      </c>
      <c r="AA2" t="n">
        <v>480.1721746869464</v>
      </c>
      <c r="AB2" t="n">
        <v>656.9927531079576</v>
      </c>
      <c r="AC2" t="n">
        <v>594.2902868464536</v>
      </c>
      <c r="AD2" t="n">
        <v>480172.1746869464</v>
      </c>
      <c r="AE2" t="n">
        <v>656992.7531079575</v>
      </c>
      <c r="AF2" t="n">
        <v>5.148072525093286e-06</v>
      </c>
      <c r="AG2" t="n">
        <v>37</v>
      </c>
      <c r="AH2" t="n">
        <v>594290.2868464536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8.4132</v>
      </c>
      <c r="E3" t="n">
        <v>11.89</v>
      </c>
      <c r="F3" t="n">
        <v>8.83</v>
      </c>
      <c r="G3" t="n">
        <v>16.57</v>
      </c>
      <c r="H3" t="n">
        <v>0.26</v>
      </c>
      <c r="I3" t="n">
        <v>32</v>
      </c>
      <c r="J3" t="n">
        <v>134.55</v>
      </c>
      <c r="K3" t="n">
        <v>46.47</v>
      </c>
      <c r="L3" t="n">
        <v>2</v>
      </c>
      <c r="M3" t="n">
        <v>30</v>
      </c>
      <c r="N3" t="n">
        <v>21.09</v>
      </c>
      <c r="O3" t="n">
        <v>16828.84</v>
      </c>
      <c r="P3" t="n">
        <v>86.06999999999999</v>
      </c>
      <c r="Q3" t="n">
        <v>1051.91</v>
      </c>
      <c r="R3" t="n">
        <v>55.44</v>
      </c>
      <c r="S3" t="n">
        <v>33.74</v>
      </c>
      <c r="T3" t="n">
        <v>9769.49</v>
      </c>
      <c r="U3" t="n">
        <v>0.61</v>
      </c>
      <c r="V3" t="n">
        <v>0.8100000000000001</v>
      </c>
      <c r="W3" t="n">
        <v>3.02</v>
      </c>
      <c r="X3" t="n">
        <v>0.63</v>
      </c>
      <c r="Y3" t="n">
        <v>2</v>
      </c>
      <c r="Z3" t="n">
        <v>10</v>
      </c>
      <c r="AA3" t="n">
        <v>390.4109808073411</v>
      </c>
      <c r="AB3" t="n">
        <v>534.1775276574892</v>
      </c>
      <c r="AC3" t="n">
        <v>483.1963741407266</v>
      </c>
      <c r="AD3" t="n">
        <v>390410.9808073411</v>
      </c>
      <c r="AE3" t="n">
        <v>534177.5276574893</v>
      </c>
      <c r="AF3" t="n">
        <v>6.032867238883295e-06</v>
      </c>
      <c r="AG3" t="n">
        <v>31</v>
      </c>
      <c r="AH3" t="n">
        <v>483196.3741407266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8.879899999999999</v>
      </c>
      <c r="E4" t="n">
        <v>11.26</v>
      </c>
      <c r="F4" t="n">
        <v>8.56</v>
      </c>
      <c r="G4" t="n">
        <v>27.04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14</v>
      </c>
      <c r="N4" t="n">
        <v>21.43</v>
      </c>
      <c r="O4" t="n">
        <v>16994.64</v>
      </c>
      <c r="P4" t="n">
        <v>75.26000000000001</v>
      </c>
      <c r="Q4" t="n">
        <v>1051.76</v>
      </c>
      <c r="R4" t="n">
        <v>47.02</v>
      </c>
      <c r="S4" t="n">
        <v>33.74</v>
      </c>
      <c r="T4" t="n">
        <v>5626.05</v>
      </c>
      <c r="U4" t="n">
        <v>0.72</v>
      </c>
      <c r="V4" t="n">
        <v>0.83</v>
      </c>
      <c r="W4" t="n">
        <v>2.99</v>
      </c>
      <c r="X4" t="n">
        <v>0.36</v>
      </c>
      <c r="Y4" t="n">
        <v>2</v>
      </c>
      <c r="Z4" t="n">
        <v>10</v>
      </c>
      <c r="AA4" t="n">
        <v>368.4391477844983</v>
      </c>
      <c r="AB4" t="n">
        <v>504.1146963867747</v>
      </c>
      <c r="AC4" t="n">
        <v>456.0026972930402</v>
      </c>
      <c r="AD4" t="n">
        <v>368439.1477844983</v>
      </c>
      <c r="AE4" t="n">
        <v>504114.6963867747</v>
      </c>
      <c r="AF4" t="n">
        <v>6.367524579774612e-06</v>
      </c>
      <c r="AG4" t="n">
        <v>30</v>
      </c>
      <c r="AH4" t="n">
        <v>456002.6972930402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8.9047</v>
      </c>
      <c r="E5" t="n">
        <v>11.23</v>
      </c>
      <c r="F5" t="n">
        <v>8.56</v>
      </c>
      <c r="G5" t="n">
        <v>28.53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74.17</v>
      </c>
      <c r="Q5" t="n">
        <v>1052.28</v>
      </c>
      <c r="R5" t="n">
        <v>46.34</v>
      </c>
      <c r="S5" t="n">
        <v>33.74</v>
      </c>
      <c r="T5" t="n">
        <v>5291.38</v>
      </c>
      <c r="U5" t="n">
        <v>0.73</v>
      </c>
      <c r="V5" t="n">
        <v>0.83</v>
      </c>
      <c r="W5" t="n">
        <v>3.01</v>
      </c>
      <c r="X5" t="n">
        <v>0.35</v>
      </c>
      <c r="Y5" t="n">
        <v>2</v>
      </c>
      <c r="Z5" t="n">
        <v>10</v>
      </c>
      <c r="AA5" t="n">
        <v>367.5588376262467</v>
      </c>
      <c r="AB5" t="n">
        <v>502.9102171917116</v>
      </c>
      <c r="AC5" t="n">
        <v>454.9131719018569</v>
      </c>
      <c r="AD5" t="n">
        <v>367558.8376262467</v>
      </c>
      <c r="AE5" t="n">
        <v>502910.2171917116</v>
      </c>
      <c r="AF5" t="n">
        <v>6.385307956792193e-06</v>
      </c>
      <c r="AG5" t="n">
        <v>30</v>
      </c>
      <c r="AH5" t="n">
        <v>454913.1719018569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6.8046</v>
      </c>
      <c r="E2" t="n">
        <v>14.7</v>
      </c>
      <c r="F2" t="n">
        <v>9.880000000000001</v>
      </c>
      <c r="G2" t="n">
        <v>7.14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114.06</v>
      </c>
      <c r="Q2" t="n">
        <v>1052.62</v>
      </c>
      <c r="R2" t="n">
        <v>87.95999999999999</v>
      </c>
      <c r="S2" t="n">
        <v>33.74</v>
      </c>
      <c r="T2" t="n">
        <v>25773.57</v>
      </c>
      <c r="U2" t="n">
        <v>0.38</v>
      </c>
      <c r="V2" t="n">
        <v>0.72</v>
      </c>
      <c r="W2" t="n">
        <v>3.1</v>
      </c>
      <c r="X2" t="n">
        <v>1.67</v>
      </c>
      <c r="Y2" t="n">
        <v>2</v>
      </c>
      <c r="Z2" t="n">
        <v>10</v>
      </c>
      <c r="AA2" t="n">
        <v>521.5153790413819</v>
      </c>
      <c r="AB2" t="n">
        <v>713.5603492391457</v>
      </c>
      <c r="AC2" t="n">
        <v>645.459150996001</v>
      </c>
      <c r="AD2" t="n">
        <v>521515.379041382</v>
      </c>
      <c r="AE2" t="n">
        <v>713560.3492391456</v>
      </c>
      <c r="AF2" t="n">
        <v>4.605710947773884e-06</v>
      </c>
      <c r="AG2" t="n">
        <v>39</v>
      </c>
      <c r="AH2" t="n">
        <v>645459.150996001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8.141500000000001</v>
      </c>
      <c r="E3" t="n">
        <v>12.28</v>
      </c>
      <c r="F3" t="n">
        <v>8.91</v>
      </c>
      <c r="G3" t="n">
        <v>14.84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96.94</v>
      </c>
      <c r="Q3" t="n">
        <v>1051.98</v>
      </c>
      <c r="R3" t="n">
        <v>57.37</v>
      </c>
      <c r="S3" t="n">
        <v>33.74</v>
      </c>
      <c r="T3" t="n">
        <v>10716.37</v>
      </c>
      <c r="U3" t="n">
        <v>0.59</v>
      </c>
      <c r="V3" t="n">
        <v>0.8</v>
      </c>
      <c r="W3" t="n">
        <v>3.03</v>
      </c>
      <c r="X3" t="n">
        <v>0.7</v>
      </c>
      <c r="Y3" t="n">
        <v>2</v>
      </c>
      <c r="Z3" t="n">
        <v>10</v>
      </c>
      <c r="AA3" t="n">
        <v>414.7367526086177</v>
      </c>
      <c r="AB3" t="n">
        <v>567.4611218133067</v>
      </c>
      <c r="AC3" t="n">
        <v>513.3034287841305</v>
      </c>
      <c r="AD3" t="n">
        <v>414736.7526086177</v>
      </c>
      <c r="AE3" t="n">
        <v>567461.1218133067</v>
      </c>
      <c r="AF3" t="n">
        <v>5.510595138773929e-06</v>
      </c>
      <c r="AG3" t="n">
        <v>32</v>
      </c>
      <c r="AH3" t="n">
        <v>513303.4287841305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8.6441</v>
      </c>
      <c r="E4" t="n">
        <v>11.57</v>
      </c>
      <c r="F4" t="n">
        <v>8.619999999999999</v>
      </c>
      <c r="G4" t="n">
        <v>23.51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87.16</v>
      </c>
      <c r="Q4" t="n">
        <v>1051.87</v>
      </c>
      <c r="R4" t="n">
        <v>48.85</v>
      </c>
      <c r="S4" t="n">
        <v>33.74</v>
      </c>
      <c r="T4" t="n">
        <v>6527.02</v>
      </c>
      <c r="U4" t="n">
        <v>0.6899999999999999</v>
      </c>
      <c r="V4" t="n">
        <v>0.83</v>
      </c>
      <c r="W4" t="n">
        <v>3</v>
      </c>
      <c r="X4" t="n">
        <v>0.41</v>
      </c>
      <c r="Y4" t="n">
        <v>2</v>
      </c>
      <c r="Z4" t="n">
        <v>10</v>
      </c>
      <c r="AA4" t="n">
        <v>391.773251644914</v>
      </c>
      <c r="AB4" t="n">
        <v>536.0414467166044</v>
      </c>
      <c r="AC4" t="n">
        <v>484.8824033808665</v>
      </c>
      <c r="AD4" t="n">
        <v>391773.251644914</v>
      </c>
      <c r="AE4" t="n">
        <v>536041.4467166044</v>
      </c>
      <c r="AF4" t="n">
        <v>5.850781236759285e-06</v>
      </c>
      <c r="AG4" t="n">
        <v>31</v>
      </c>
      <c r="AH4" t="n">
        <v>484882.4033808665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8.8565</v>
      </c>
      <c r="E5" t="n">
        <v>11.29</v>
      </c>
      <c r="F5" t="n">
        <v>8.529999999999999</v>
      </c>
      <c r="G5" t="n">
        <v>31.97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79.08</v>
      </c>
      <c r="Q5" t="n">
        <v>1051.69</v>
      </c>
      <c r="R5" t="n">
        <v>45.62</v>
      </c>
      <c r="S5" t="n">
        <v>33.74</v>
      </c>
      <c r="T5" t="n">
        <v>4938.7</v>
      </c>
      <c r="U5" t="n">
        <v>0.74</v>
      </c>
      <c r="V5" t="n">
        <v>0.84</v>
      </c>
      <c r="W5" t="n">
        <v>3</v>
      </c>
      <c r="X5" t="n">
        <v>0.32</v>
      </c>
      <c r="Y5" t="n">
        <v>2</v>
      </c>
      <c r="Z5" t="n">
        <v>10</v>
      </c>
      <c r="AA5" t="n">
        <v>374.5881493974649</v>
      </c>
      <c r="AB5" t="n">
        <v>512.5280316684411</v>
      </c>
      <c r="AC5" t="n">
        <v>463.6130756636147</v>
      </c>
      <c r="AD5" t="n">
        <v>374588.1493974649</v>
      </c>
      <c r="AE5" t="n">
        <v>512528.0316684412</v>
      </c>
      <c r="AF5" t="n">
        <v>5.994544721065075e-06</v>
      </c>
      <c r="AG5" t="n">
        <v>30</v>
      </c>
      <c r="AH5" t="n">
        <v>463613.0756636147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8.852600000000001</v>
      </c>
      <c r="E6" t="n">
        <v>11.3</v>
      </c>
      <c r="F6" t="n">
        <v>8.529999999999999</v>
      </c>
      <c r="G6" t="n">
        <v>31.99</v>
      </c>
      <c r="H6" t="n">
        <v>0.57</v>
      </c>
      <c r="I6" t="n">
        <v>16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78.98</v>
      </c>
      <c r="Q6" t="n">
        <v>1052.18</v>
      </c>
      <c r="R6" t="n">
        <v>45.53</v>
      </c>
      <c r="S6" t="n">
        <v>33.74</v>
      </c>
      <c r="T6" t="n">
        <v>4896.7</v>
      </c>
      <c r="U6" t="n">
        <v>0.74</v>
      </c>
      <c r="V6" t="n">
        <v>0.83</v>
      </c>
      <c r="W6" t="n">
        <v>3.01</v>
      </c>
      <c r="X6" t="n">
        <v>0.32</v>
      </c>
      <c r="Y6" t="n">
        <v>2</v>
      </c>
      <c r="Z6" t="n">
        <v>10</v>
      </c>
      <c r="AA6" t="n">
        <v>374.5624363140877</v>
      </c>
      <c r="AB6" t="n">
        <v>512.4928498933833</v>
      </c>
      <c r="AC6" t="n">
        <v>463.5812515877905</v>
      </c>
      <c r="AD6" t="n">
        <v>374562.4363140877</v>
      </c>
      <c r="AE6" t="n">
        <v>512492.8498933833</v>
      </c>
      <c r="AF6" t="n">
        <v>5.99190499607076e-06</v>
      </c>
      <c r="AG6" t="n">
        <v>30</v>
      </c>
      <c r="AH6" t="n">
        <v>463581.2515877904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6.1017</v>
      </c>
      <c r="E2" t="n">
        <v>16.39</v>
      </c>
      <c r="F2" t="n">
        <v>10.24</v>
      </c>
      <c r="G2" t="n">
        <v>6.2</v>
      </c>
      <c r="H2" t="n">
        <v>0.1</v>
      </c>
      <c r="I2" t="n">
        <v>99</v>
      </c>
      <c r="J2" t="n">
        <v>185.69</v>
      </c>
      <c r="K2" t="n">
        <v>53.44</v>
      </c>
      <c r="L2" t="n">
        <v>1</v>
      </c>
      <c r="M2" t="n">
        <v>97</v>
      </c>
      <c r="N2" t="n">
        <v>36.26</v>
      </c>
      <c r="O2" t="n">
        <v>23136.14</v>
      </c>
      <c r="P2" t="n">
        <v>136.85</v>
      </c>
      <c r="Q2" t="n">
        <v>1052.34</v>
      </c>
      <c r="R2" t="n">
        <v>98.59999999999999</v>
      </c>
      <c r="S2" t="n">
        <v>33.74</v>
      </c>
      <c r="T2" t="n">
        <v>31017.66</v>
      </c>
      <c r="U2" t="n">
        <v>0.34</v>
      </c>
      <c r="V2" t="n">
        <v>0.7</v>
      </c>
      <c r="W2" t="n">
        <v>3.14</v>
      </c>
      <c r="X2" t="n">
        <v>2.02</v>
      </c>
      <c r="Y2" t="n">
        <v>2</v>
      </c>
      <c r="Z2" t="n">
        <v>10</v>
      </c>
      <c r="AA2" t="n">
        <v>609.4939588471458</v>
      </c>
      <c r="AB2" t="n">
        <v>833.9365234704013</v>
      </c>
      <c r="AC2" t="n">
        <v>754.3467921076473</v>
      </c>
      <c r="AD2" t="n">
        <v>609493.9588471458</v>
      </c>
      <c r="AE2" t="n">
        <v>833936.5234704013</v>
      </c>
      <c r="AF2" t="n">
        <v>3.754345389059171e-06</v>
      </c>
      <c r="AG2" t="n">
        <v>43</v>
      </c>
      <c r="AH2" t="n">
        <v>754346.7921076473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7.6173</v>
      </c>
      <c r="E3" t="n">
        <v>13.13</v>
      </c>
      <c r="F3" t="n">
        <v>9.06</v>
      </c>
      <c r="G3" t="n">
        <v>12.64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116.61</v>
      </c>
      <c r="Q3" t="n">
        <v>1051.88</v>
      </c>
      <c r="R3" t="n">
        <v>62.09</v>
      </c>
      <c r="S3" t="n">
        <v>33.74</v>
      </c>
      <c r="T3" t="n">
        <v>13041.08</v>
      </c>
      <c r="U3" t="n">
        <v>0.54</v>
      </c>
      <c r="V3" t="n">
        <v>0.79</v>
      </c>
      <c r="W3" t="n">
        <v>3.04</v>
      </c>
      <c r="X3" t="n">
        <v>0.85</v>
      </c>
      <c r="Y3" t="n">
        <v>2</v>
      </c>
      <c r="Z3" t="n">
        <v>10</v>
      </c>
      <c r="AA3" t="n">
        <v>473.6532232176345</v>
      </c>
      <c r="AB3" t="n">
        <v>648.0732361118037</v>
      </c>
      <c r="AC3" t="n">
        <v>586.2220360337919</v>
      </c>
      <c r="AD3" t="n">
        <v>473653.2232176345</v>
      </c>
      <c r="AE3" t="n">
        <v>648073.2361118037</v>
      </c>
      <c r="AF3" t="n">
        <v>4.686886463130017e-06</v>
      </c>
      <c r="AG3" t="n">
        <v>35</v>
      </c>
      <c r="AH3" t="n">
        <v>586222.036033792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8.1973</v>
      </c>
      <c r="E4" t="n">
        <v>12.2</v>
      </c>
      <c r="F4" t="n">
        <v>8.73</v>
      </c>
      <c r="G4" t="n">
        <v>19.39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107.5</v>
      </c>
      <c r="Q4" t="n">
        <v>1051.73</v>
      </c>
      <c r="R4" t="n">
        <v>52.12</v>
      </c>
      <c r="S4" t="n">
        <v>33.74</v>
      </c>
      <c r="T4" t="n">
        <v>8135.73</v>
      </c>
      <c r="U4" t="n">
        <v>0.65</v>
      </c>
      <c r="V4" t="n">
        <v>0.82</v>
      </c>
      <c r="W4" t="n">
        <v>3.01</v>
      </c>
      <c r="X4" t="n">
        <v>0.52</v>
      </c>
      <c r="Y4" t="n">
        <v>2</v>
      </c>
      <c r="Z4" t="n">
        <v>10</v>
      </c>
      <c r="AA4" t="n">
        <v>427.4913633858971</v>
      </c>
      <c r="AB4" t="n">
        <v>584.912542972495</v>
      </c>
      <c r="AC4" t="n">
        <v>529.0893108011094</v>
      </c>
      <c r="AD4" t="n">
        <v>427491.3633858971</v>
      </c>
      <c r="AE4" t="n">
        <v>584912.542972495</v>
      </c>
      <c r="AF4" t="n">
        <v>5.043757552441901e-06</v>
      </c>
      <c r="AG4" t="n">
        <v>32</v>
      </c>
      <c r="AH4" t="n">
        <v>529089.3108011094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8.518700000000001</v>
      </c>
      <c r="E5" t="n">
        <v>11.74</v>
      </c>
      <c r="F5" t="n">
        <v>8.56</v>
      </c>
      <c r="G5" t="n">
        <v>27.04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100.23</v>
      </c>
      <c r="Q5" t="n">
        <v>1051.74</v>
      </c>
      <c r="R5" t="n">
        <v>46.97</v>
      </c>
      <c r="S5" t="n">
        <v>33.74</v>
      </c>
      <c r="T5" t="n">
        <v>5602.15</v>
      </c>
      <c r="U5" t="n">
        <v>0.72</v>
      </c>
      <c r="V5" t="n">
        <v>0.83</v>
      </c>
      <c r="W5" t="n">
        <v>3</v>
      </c>
      <c r="X5" t="n">
        <v>0.36</v>
      </c>
      <c r="Y5" t="n">
        <v>2</v>
      </c>
      <c r="Z5" t="n">
        <v>10</v>
      </c>
      <c r="AA5" t="n">
        <v>408.0534800205979</v>
      </c>
      <c r="AB5" t="n">
        <v>558.3167734132005</v>
      </c>
      <c r="AC5" t="n">
        <v>505.031804161157</v>
      </c>
      <c r="AD5" t="n">
        <v>408053.4800205979</v>
      </c>
      <c r="AE5" t="n">
        <v>558316.7734132005</v>
      </c>
      <c r="AF5" t="n">
        <v>5.24151335951921e-06</v>
      </c>
      <c r="AG5" t="n">
        <v>31</v>
      </c>
      <c r="AH5" t="n">
        <v>505031.804161157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8.6912</v>
      </c>
      <c r="E6" t="n">
        <v>11.51</v>
      </c>
      <c r="F6" t="n">
        <v>8.48</v>
      </c>
      <c r="G6" t="n">
        <v>33.92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93.45</v>
      </c>
      <c r="Q6" t="n">
        <v>1051.72</v>
      </c>
      <c r="R6" t="n">
        <v>44.36</v>
      </c>
      <c r="S6" t="n">
        <v>33.74</v>
      </c>
      <c r="T6" t="n">
        <v>4313.69</v>
      </c>
      <c r="U6" t="n">
        <v>0.76</v>
      </c>
      <c r="V6" t="n">
        <v>0.84</v>
      </c>
      <c r="W6" t="n">
        <v>2.99</v>
      </c>
      <c r="X6" t="n">
        <v>0.27</v>
      </c>
      <c r="Y6" t="n">
        <v>2</v>
      </c>
      <c r="Z6" t="n">
        <v>10</v>
      </c>
      <c r="AA6" t="n">
        <v>391.5894137209403</v>
      </c>
      <c r="AB6" t="n">
        <v>535.7899115586667</v>
      </c>
      <c r="AC6" t="n">
        <v>484.6548743853706</v>
      </c>
      <c r="AD6" t="n">
        <v>391589.4137209403</v>
      </c>
      <c r="AE6" t="n">
        <v>535789.9115586667</v>
      </c>
      <c r="AF6" t="n">
        <v>5.347651743840416e-06</v>
      </c>
      <c r="AG6" t="n">
        <v>30</v>
      </c>
      <c r="AH6" t="n">
        <v>484654.8743853706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8.763</v>
      </c>
      <c r="E7" t="n">
        <v>11.41</v>
      </c>
      <c r="F7" t="n">
        <v>8.460000000000001</v>
      </c>
      <c r="G7" t="n">
        <v>39.04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89.26000000000001</v>
      </c>
      <c r="Q7" t="n">
        <v>1051.98</v>
      </c>
      <c r="R7" t="n">
        <v>43.38</v>
      </c>
      <c r="S7" t="n">
        <v>33.74</v>
      </c>
      <c r="T7" t="n">
        <v>3832.9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388.1255172059825</v>
      </c>
      <c r="AB7" t="n">
        <v>531.0504555305724</v>
      </c>
      <c r="AC7" t="n">
        <v>480.3677453887294</v>
      </c>
      <c r="AD7" t="n">
        <v>388125.5172059825</v>
      </c>
      <c r="AE7" t="n">
        <v>531050.4555305724</v>
      </c>
      <c r="AF7" t="n">
        <v>5.391829923517301e-06</v>
      </c>
      <c r="AG7" t="n">
        <v>30</v>
      </c>
      <c r="AH7" t="n">
        <v>480367.7453887294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8.760400000000001</v>
      </c>
      <c r="E8" t="n">
        <v>11.42</v>
      </c>
      <c r="F8" t="n">
        <v>8.460000000000001</v>
      </c>
      <c r="G8" t="n">
        <v>39.06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89.56999999999999</v>
      </c>
      <c r="Q8" t="n">
        <v>1051.98</v>
      </c>
      <c r="R8" t="n">
        <v>43.41</v>
      </c>
      <c r="S8" t="n">
        <v>33.74</v>
      </c>
      <c r="T8" t="n">
        <v>3850.09</v>
      </c>
      <c r="U8" t="n">
        <v>0.78</v>
      </c>
      <c r="V8" t="n">
        <v>0.84</v>
      </c>
      <c r="W8" t="n">
        <v>3</v>
      </c>
      <c r="X8" t="n">
        <v>0.25</v>
      </c>
      <c r="Y8" t="n">
        <v>2</v>
      </c>
      <c r="Z8" t="n">
        <v>10</v>
      </c>
      <c r="AA8" t="n">
        <v>388.3452028041522</v>
      </c>
      <c r="AB8" t="n">
        <v>531.3510390578328</v>
      </c>
      <c r="AC8" t="n">
        <v>480.6396416460196</v>
      </c>
      <c r="AD8" t="n">
        <v>388345.2028041522</v>
      </c>
      <c r="AE8" t="n">
        <v>531351.0390578328</v>
      </c>
      <c r="AF8" t="n">
        <v>5.390230156565213e-06</v>
      </c>
      <c r="AG8" t="n">
        <v>30</v>
      </c>
      <c r="AH8" t="n">
        <v>480639.6416460196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7.594</v>
      </c>
      <c r="E2" t="n">
        <v>13.17</v>
      </c>
      <c r="F2" t="n">
        <v>9.51</v>
      </c>
      <c r="G2" t="n">
        <v>8.640000000000001</v>
      </c>
      <c r="H2" t="n">
        <v>0.15</v>
      </c>
      <c r="I2" t="n">
        <v>66</v>
      </c>
      <c r="J2" t="n">
        <v>116.05</v>
      </c>
      <c r="K2" t="n">
        <v>43.4</v>
      </c>
      <c r="L2" t="n">
        <v>1</v>
      </c>
      <c r="M2" t="n">
        <v>64</v>
      </c>
      <c r="N2" t="n">
        <v>16.65</v>
      </c>
      <c r="O2" t="n">
        <v>14546.17</v>
      </c>
      <c r="P2" t="n">
        <v>90.19</v>
      </c>
      <c r="Q2" t="n">
        <v>1052.12</v>
      </c>
      <c r="R2" t="n">
        <v>76.51000000000001</v>
      </c>
      <c r="S2" t="n">
        <v>33.74</v>
      </c>
      <c r="T2" t="n">
        <v>20133.07</v>
      </c>
      <c r="U2" t="n">
        <v>0.44</v>
      </c>
      <c r="V2" t="n">
        <v>0.75</v>
      </c>
      <c r="W2" t="n">
        <v>3.06</v>
      </c>
      <c r="X2" t="n">
        <v>1.3</v>
      </c>
      <c r="Y2" t="n">
        <v>2</v>
      </c>
      <c r="Z2" t="n">
        <v>10</v>
      </c>
      <c r="AA2" t="n">
        <v>439.5887892846975</v>
      </c>
      <c r="AB2" t="n">
        <v>601.4647747879976</v>
      </c>
      <c r="AC2" t="n">
        <v>544.0618208433436</v>
      </c>
      <c r="AD2" t="n">
        <v>439588.7892846975</v>
      </c>
      <c r="AE2" t="n">
        <v>601464.7747879976</v>
      </c>
      <c r="AF2" t="n">
        <v>5.825024631130192e-06</v>
      </c>
      <c r="AG2" t="n">
        <v>35</v>
      </c>
      <c r="AH2" t="n">
        <v>544061.8208433436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8.69</v>
      </c>
      <c r="E3" t="n">
        <v>11.51</v>
      </c>
      <c r="F3" t="n">
        <v>8.75</v>
      </c>
      <c r="G3" t="n">
        <v>18.76</v>
      </c>
      <c r="H3" t="n">
        <v>0.3</v>
      </c>
      <c r="I3" t="n">
        <v>28</v>
      </c>
      <c r="J3" t="n">
        <v>117.34</v>
      </c>
      <c r="K3" t="n">
        <v>43.4</v>
      </c>
      <c r="L3" t="n">
        <v>2</v>
      </c>
      <c r="M3" t="n">
        <v>26</v>
      </c>
      <c r="N3" t="n">
        <v>16.94</v>
      </c>
      <c r="O3" t="n">
        <v>14705.49</v>
      </c>
      <c r="P3" t="n">
        <v>74.43000000000001</v>
      </c>
      <c r="Q3" t="n">
        <v>1051.98</v>
      </c>
      <c r="R3" t="n">
        <v>52.96</v>
      </c>
      <c r="S3" t="n">
        <v>33.74</v>
      </c>
      <c r="T3" t="n">
        <v>8549.200000000001</v>
      </c>
      <c r="U3" t="n">
        <v>0.64</v>
      </c>
      <c r="V3" t="n">
        <v>0.8100000000000001</v>
      </c>
      <c r="W3" t="n">
        <v>3.01</v>
      </c>
      <c r="X3" t="n">
        <v>0.55</v>
      </c>
      <c r="Y3" t="n">
        <v>2</v>
      </c>
      <c r="Z3" t="n">
        <v>10</v>
      </c>
      <c r="AA3" t="n">
        <v>366.1419152237903</v>
      </c>
      <c r="AB3" t="n">
        <v>500.9715214504661</v>
      </c>
      <c r="AC3" t="n">
        <v>453.1595025611793</v>
      </c>
      <c r="AD3" t="n">
        <v>366141.9152237903</v>
      </c>
      <c r="AE3" t="n">
        <v>500971.5214504661</v>
      </c>
      <c r="AF3" t="n">
        <v>6.665718204440526e-06</v>
      </c>
      <c r="AG3" t="n">
        <v>30</v>
      </c>
      <c r="AH3" t="n">
        <v>453159.5025611793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8.910399999999999</v>
      </c>
      <c r="E4" t="n">
        <v>11.22</v>
      </c>
      <c r="F4" t="n">
        <v>8.640000000000001</v>
      </c>
      <c r="G4" t="n">
        <v>24.68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68.47</v>
      </c>
      <c r="Q4" t="n">
        <v>1052.33</v>
      </c>
      <c r="R4" t="n">
        <v>48.55</v>
      </c>
      <c r="S4" t="n">
        <v>33.74</v>
      </c>
      <c r="T4" t="n">
        <v>6379.82</v>
      </c>
      <c r="U4" t="n">
        <v>0.6899999999999999</v>
      </c>
      <c r="V4" t="n">
        <v>0.82</v>
      </c>
      <c r="W4" t="n">
        <v>3.02</v>
      </c>
      <c r="X4" t="n">
        <v>0.43</v>
      </c>
      <c r="Y4" t="n">
        <v>2</v>
      </c>
      <c r="Z4" t="n">
        <v>10</v>
      </c>
      <c r="AA4" t="n">
        <v>360.2370679516144</v>
      </c>
      <c r="AB4" t="n">
        <v>492.8922489091988</v>
      </c>
      <c r="AC4" t="n">
        <v>445.8513044519202</v>
      </c>
      <c r="AD4" t="n">
        <v>360237.0679516144</v>
      </c>
      <c r="AE4" t="n">
        <v>492892.2489091988</v>
      </c>
      <c r="AF4" t="n">
        <v>6.834777386518627e-06</v>
      </c>
      <c r="AG4" t="n">
        <v>30</v>
      </c>
      <c r="AH4" t="n">
        <v>445851.3044519202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8.2117</v>
      </c>
      <c r="E2" t="n">
        <v>12.18</v>
      </c>
      <c r="F2" t="n">
        <v>9.26</v>
      </c>
      <c r="G2" t="n">
        <v>10.68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70.37</v>
      </c>
      <c r="Q2" t="n">
        <v>1052.24</v>
      </c>
      <c r="R2" t="n">
        <v>68.54000000000001</v>
      </c>
      <c r="S2" t="n">
        <v>33.74</v>
      </c>
      <c r="T2" t="n">
        <v>16218.09</v>
      </c>
      <c r="U2" t="n">
        <v>0.49</v>
      </c>
      <c r="V2" t="n">
        <v>0.77</v>
      </c>
      <c r="W2" t="n">
        <v>3.05</v>
      </c>
      <c r="X2" t="n">
        <v>1.05</v>
      </c>
      <c r="Y2" t="n">
        <v>2</v>
      </c>
      <c r="Z2" t="n">
        <v>10</v>
      </c>
      <c r="AA2" t="n">
        <v>381.1516501073681</v>
      </c>
      <c r="AB2" t="n">
        <v>521.5085029009458</v>
      </c>
      <c r="AC2" t="n">
        <v>471.7364633258596</v>
      </c>
      <c r="AD2" t="n">
        <v>381151.6501073681</v>
      </c>
      <c r="AE2" t="n">
        <v>521508.5029009458</v>
      </c>
      <c r="AF2" t="n">
        <v>7.162211347432992e-06</v>
      </c>
      <c r="AG2" t="n">
        <v>32</v>
      </c>
      <c r="AH2" t="n">
        <v>471736.4633258596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8.8988</v>
      </c>
      <c r="E3" t="n">
        <v>11.24</v>
      </c>
      <c r="F3" t="n">
        <v>8.77</v>
      </c>
      <c r="G3" t="n">
        <v>18.79</v>
      </c>
      <c r="H3" t="n">
        <v>0.39</v>
      </c>
      <c r="I3" t="n">
        <v>28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59.87</v>
      </c>
      <c r="Q3" t="n">
        <v>1052.3</v>
      </c>
      <c r="R3" t="n">
        <v>52.23</v>
      </c>
      <c r="S3" t="n">
        <v>33.74</v>
      </c>
      <c r="T3" t="n">
        <v>8184.37</v>
      </c>
      <c r="U3" t="n">
        <v>0.65</v>
      </c>
      <c r="V3" t="n">
        <v>0.8100000000000001</v>
      </c>
      <c r="W3" t="n">
        <v>3.04</v>
      </c>
      <c r="X3" t="n">
        <v>0.5600000000000001</v>
      </c>
      <c r="Y3" t="n">
        <v>2</v>
      </c>
      <c r="Z3" t="n">
        <v>10</v>
      </c>
      <c r="AA3" t="n">
        <v>348.3957754767573</v>
      </c>
      <c r="AB3" t="n">
        <v>476.6904701441446</v>
      </c>
      <c r="AC3" t="n">
        <v>431.1958007128634</v>
      </c>
      <c r="AD3" t="n">
        <v>348395.7754767573</v>
      </c>
      <c r="AE3" t="n">
        <v>476690.4701441446</v>
      </c>
      <c r="AF3" t="n">
        <v>7.761497173366867e-06</v>
      </c>
      <c r="AG3" t="n">
        <v>30</v>
      </c>
      <c r="AH3" t="n">
        <v>431195.8007128634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5.9482</v>
      </c>
      <c r="E2" t="n">
        <v>16.81</v>
      </c>
      <c r="F2" t="n">
        <v>10.29</v>
      </c>
      <c r="G2" t="n">
        <v>5.99</v>
      </c>
      <c r="H2" t="n">
        <v>0.09</v>
      </c>
      <c r="I2" t="n">
        <v>103</v>
      </c>
      <c r="J2" t="n">
        <v>194.77</v>
      </c>
      <c r="K2" t="n">
        <v>54.38</v>
      </c>
      <c r="L2" t="n">
        <v>1</v>
      </c>
      <c r="M2" t="n">
        <v>101</v>
      </c>
      <c r="N2" t="n">
        <v>39.4</v>
      </c>
      <c r="O2" t="n">
        <v>24256.19</v>
      </c>
      <c r="P2" t="n">
        <v>142.15</v>
      </c>
      <c r="Q2" t="n">
        <v>1052.91</v>
      </c>
      <c r="R2" t="n">
        <v>100.63</v>
      </c>
      <c r="S2" t="n">
        <v>33.74</v>
      </c>
      <c r="T2" t="n">
        <v>32010.11</v>
      </c>
      <c r="U2" t="n">
        <v>0.34</v>
      </c>
      <c r="V2" t="n">
        <v>0.6899999999999999</v>
      </c>
      <c r="W2" t="n">
        <v>3.13</v>
      </c>
      <c r="X2" t="n">
        <v>2.08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7.4841</v>
      </c>
      <c r="E3" t="n">
        <v>13.36</v>
      </c>
      <c r="F3" t="n">
        <v>9.1</v>
      </c>
      <c r="G3" t="n">
        <v>12.13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43</v>
      </c>
      <c r="N3" t="n">
        <v>39.95</v>
      </c>
      <c r="O3" t="n">
        <v>24447.22</v>
      </c>
      <c r="P3" t="n">
        <v>121.32</v>
      </c>
      <c r="Q3" t="n">
        <v>1052.07</v>
      </c>
      <c r="R3" t="n">
        <v>63.42</v>
      </c>
      <c r="S3" t="n">
        <v>33.74</v>
      </c>
      <c r="T3" t="n">
        <v>13692.96</v>
      </c>
      <c r="U3" t="n">
        <v>0.53</v>
      </c>
      <c r="V3" t="n">
        <v>0.78</v>
      </c>
      <c r="W3" t="n">
        <v>3.04</v>
      </c>
      <c r="X3" t="n">
        <v>0.89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8.0939</v>
      </c>
      <c r="E4" t="n">
        <v>12.36</v>
      </c>
      <c r="F4" t="n">
        <v>8.75</v>
      </c>
      <c r="G4" t="n">
        <v>18.75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112.09</v>
      </c>
      <c r="Q4" t="n">
        <v>1052.07</v>
      </c>
      <c r="R4" t="n">
        <v>52.64</v>
      </c>
      <c r="S4" t="n">
        <v>33.74</v>
      </c>
      <c r="T4" t="n">
        <v>8390.559999999999</v>
      </c>
      <c r="U4" t="n">
        <v>0.64</v>
      </c>
      <c r="V4" t="n">
        <v>0.8100000000000001</v>
      </c>
      <c r="W4" t="n">
        <v>3.01</v>
      </c>
      <c r="X4" t="n">
        <v>0.54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8.4232</v>
      </c>
      <c r="E5" t="n">
        <v>11.87</v>
      </c>
      <c r="F5" t="n">
        <v>8.58</v>
      </c>
      <c r="G5" t="n">
        <v>25.73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105.36</v>
      </c>
      <c r="Q5" t="n">
        <v>1052.11</v>
      </c>
      <c r="R5" t="n">
        <v>47.4</v>
      </c>
      <c r="S5" t="n">
        <v>33.74</v>
      </c>
      <c r="T5" t="n">
        <v>5809.15</v>
      </c>
      <c r="U5" t="n">
        <v>0.71</v>
      </c>
      <c r="V5" t="n">
        <v>0.83</v>
      </c>
      <c r="W5" t="n">
        <v>3</v>
      </c>
      <c r="X5" t="n">
        <v>0.37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8.584300000000001</v>
      </c>
      <c r="E6" t="n">
        <v>11.65</v>
      </c>
      <c r="F6" t="n">
        <v>8.51</v>
      </c>
      <c r="G6" t="n">
        <v>31.91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98.91</v>
      </c>
      <c r="Q6" t="n">
        <v>1052.01</v>
      </c>
      <c r="R6" t="n">
        <v>45.37</v>
      </c>
      <c r="S6" t="n">
        <v>33.74</v>
      </c>
      <c r="T6" t="n">
        <v>4817.03</v>
      </c>
      <c r="U6" t="n">
        <v>0.74</v>
      </c>
      <c r="V6" t="n">
        <v>0.84</v>
      </c>
      <c r="W6" t="n">
        <v>2.99</v>
      </c>
      <c r="X6" t="n">
        <v>0.3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8.7226</v>
      </c>
      <c r="E7" t="n">
        <v>11.46</v>
      </c>
      <c r="F7" t="n">
        <v>8.44</v>
      </c>
      <c r="G7" t="n">
        <v>38.96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7</v>
      </c>
      <c r="N7" t="n">
        <v>42.2</v>
      </c>
      <c r="O7" t="n">
        <v>25218.93</v>
      </c>
      <c r="P7" t="n">
        <v>92.44</v>
      </c>
      <c r="Q7" t="n">
        <v>1051.65</v>
      </c>
      <c r="R7" t="n">
        <v>43.15</v>
      </c>
      <c r="S7" t="n">
        <v>33.74</v>
      </c>
      <c r="T7" t="n">
        <v>3719.1</v>
      </c>
      <c r="U7" t="n">
        <v>0.78</v>
      </c>
      <c r="V7" t="n">
        <v>0.84</v>
      </c>
      <c r="W7" t="n">
        <v>2.99</v>
      </c>
      <c r="X7" t="n">
        <v>0.23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8.7623</v>
      </c>
      <c r="E8" t="n">
        <v>11.41</v>
      </c>
      <c r="F8" t="n">
        <v>8.43</v>
      </c>
      <c r="G8" t="n">
        <v>42.15</v>
      </c>
      <c r="H8" t="n">
        <v>0.61</v>
      </c>
      <c r="I8" t="n">
        <v>12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91.73</v>
      </c>
      <c r="Q8" t="n">
        <v>1051.92</v>
      </c>
      <c r="R8" t="n">
        <v>42.51</v>
      </c>
      <c r="S8" t="n">
        <v>33.74</v>
      </c>
      <c r="T8" t="n">
        <v>3403.23</v>
      </c>
      <c r="U8" t="n">
        <v>0.79</v>
      </c>
      <c r="V8" t="n">
        <v>0.84</v>
      </c>
      <c r="W8" t="n">
        <v>2.99</v>
      </c>
      <c r="X8" t="n">
        <v>0.22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8.2117</v>
      </c>
      <c r="E9" t="n">
        <v>12.18</v>
      </c>
      <c r="F9" t="n">
        <v>9.26</v>
      </c>
      <c r="G9" t="n">
        <v>10.68</v>
      </c>
      <c r="H9" t="n">
        <v>0.2</v>
      </c>
      <c r="I9" t="n">
        <v>52</v>
      </c>
      <c r="J9" t="n">
        <v>89.87</v>
      </c>
      <c r="K9" t="n">
        <v>37.55</v>
      </c>
      <c r="L9" t="n">
        <v>1</v>
      </c>
      <c r="M9" t="n">
        <v>50</v>
      </c>
      <c r="N9" t="n">
        <v>11.32</v>
      </c>
      <c r="O9" t="n">
        <v>11317.98</v>
      </c>
      <c r="P9" t="n">
        <v>70.37</v>
      </c>
      <c r="Q9" t="n">
        <v>1052.24</v>
      </c>
      <c r="R9" t="n">
        <v>68.54000000000001</v>
      </c>
      <c r="S9" t="n">
        <v>33.74</v>
      </c>
      <c r="T9" t="n">
        <v>16218.09</v>
      </c>
      <c r="U9" t="n">
        <v>0.49</v>
      </c>
      <c r="V9" t="n">
        <v>0.77</v>
      </c>
      <c r="W9" t="n">
        <v>3.05</v>
      </c>
      <c r="X9" t="n">
        <v>1.05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8.8988</v>
      </c>
      <c r="E10" t="n">
        <v>11.24</v>
      </c>
      <c r="F10" t="n">
        <v>8.77</v>
      </c>
      <c r="G10" t="n">
        <v>18.79</v>
      </c>
      <c r="H10" t="n">
        <v>0.39</v>
      </c>
      <c r="I10" t="n">
        <v>28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59.87</v>
      </c>
      <c r="Q10" t="n">
        <v>1052.3</v>
      </c>
      <c r="R10" t="n">
        <v>52.23</v>
      </c>
      <c r="S10" t="n">
        <v>33.74</v>
      </c>
      <c r="T10" t="n">
        <v>8184.37</v>
      </c>
      <c r="U10" t="n">
        <v>0.65</v>
      </c>
      <c r="V10" t="n">
        <v>0.8100000000000001</v>
      </c>
      <c r="W10" t="n">
        <v>3.04</v>
      </c>
      <c r="X10" t="n">
        <v>0.5600000000000001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8.6936</v>
      </c>
      <c r="E11" t="n">
        <v>11.5</v>
      </c>
      <c r="F11" t="n">
        <v>9.02</v>
      </c>
      <c r="G11" t="n">
        <v>13.2</v>
      </c>
      <c r="H11" t="n">
        <v>0.24</v>
      </c>
      <c r="I11" t="n">
        <v>41</v>
      </c>
      <c r="J11" t="n">
        <v>71.52</v>
      </c>
      <c r="K11" t="n">
        <v>32.27</v>
      </c>
      <c r="L11" t="n">
        <v>1</v>
      </c>
      <c r="M11" t="n">
        <v>33</v>
      </c>
      <c r="N11" t="n">
        <v>8.25</v>
      </c>
      <c r="O11" t="n">
        <v>9054.6</v>
      </c>
      <c r="P11" t="n">
        <v>54.43</v>
      </c>
      <c r="Q11" t="n">
        <v>1052.05</v>
      </c>
      <c r="R11" t="n">
        <v>60.91</v>
      </c>
      <c r="S11" t="n">
        <v>33.74</v>
      </c>
      <c r="T11" t="n">
        <v>12461.85</v>
      </c>
      <c r="U11" t="n">
        <v>0.55</v>
      </c>
      <c r="V11" t="n">
        <v>0.79</v>
      </c>
      <c r="W11" t="n">
        <v>3.04</v>
      </c>
      <c r="X11" t="n">
        <v>0.8100000000000001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8.790100000000001</v>
      </c>
      <c r="E12" t="n">
        <v>11.38</v>
      </c>
      <c r="F12" t="n">
        <v>8.960000000000001</v>
      </c>
      <c r="G12" t="n">
        <v>14.52</v>
      </c>
      <c r="H12" t="n">
        <v>0.48</v>
      </c>
      <c r="I12" t="n">
        <v>37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53.52</v>
      </c>
      <c r="Q12" t="n">
        <v>1052.44</v>
      </c>
      <c r="R12" t="n">
        <v>58.06</v>
      </c>
      <c r="S12" t="n">
        <v>33.74</v>
      </c>
      <c r="T12" t="n">
        <v>11053.33</v>
      </c>
      <c r="U12" t="n">
        <v>0.58</v>
      </c>
      <c r="V12" t="n">
        <v>0.8</v>
      </c>
      <c r="W12" t="n">
        <v>3.06</v>
      </c>
      <c r="X12" t="n">
        <v>0.75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8.186999999999999</v>
      </c>
      <c r="E13" t="n">
        <v>12.21</v>
      </c>
      <c r="F13" t="n">
        <v>9.720000000000001</v>
      </c>
      <c r="G13" t="n">
        <v>8.1</v>
      </c>
      <c r="H13" t="n">
        <v>0.43</v>
      </c>
      <c r="I13" t="n">
        <v>72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39</v>
      </c>
      <c r="Q13" t="n">
        <v>1053.49</v>
      </c>
      <c r="R13" t="n">
        <v>79.83</v>
      </c>
      <c r="S13" t="n">
        <v>33.74</v>
      </c>
      <c r="T13" t="n">
        <v>21766.82</v>
      </c>
      <c r="U13" t="n">
        <v>0.42</v>
      </c>
      <c r="V13" t="n">
        <v>0.73</v>
      </c>
      <c r="W13" t="n">
        <v>3.17</v>
      </c>
      <c r="X13" t="n">
        <v>1.5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6.9936</v>
      </c>
      <c r="E14" t="n">
        <v>14.3</v>
      </c>
      <c r="F14" t="n">
        <v>9.789999999999999</v>
      </c>
      <c r="G14" t="n">
        <v>7.43</v>
      </c>
      <c r="H14" t="n">
        <v>0.12</v>
      </c>
      <c r="I14" t="n">
        <v>79</v>
      </c>
      <c r="J14" t="n">
        <v>141.81</v>
      </c>
      <c r="K14" t="n">
        <v>47.83</v>
      </c>
      <c r="L14" t="n">
        <v>1</v>
      </c>
      <c r="M14" t="n">
        <v>77</v>
      </c>
      <c r="N14" t="n">
        <v>22.98</v>
      </c>
      <c r="O14" t="n">
        <v>17723.39</v>
      </c>
      <c r="P14" t="n">
        <v>108.22</v>
      </c>
      <c r="Q14" t="n">
        <v>1052.59</v>
      </c>
      <c r="R14" t="n">
        <v>85.27</v>
      </c>
      <c r="S14" t="n">
        <v>33.74</v>
      </c>
      <c r="T14" t="n">
        <v>24449.38</v>
      </c>
      <c r="U14" t="n">
        <v>0.4</v>
      </c>
      <c r="V14" t="n">
        <v>0.73</v>
      </c>
      <c r="W14" t="n">
        <v>3.09</v>
      </c>
      <c r="X14" t="n">
        <v>1.58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8.263299999999999</v>
      </c>
      <c r="E15" t="n">
        <v>12.1</v>
      </c>
      <c r="F15" t="n">
        <v>8.890000000000001</v>
      </c>
      <c r="G15" t="n">
        <v>15.69</v>
      </c>
      <c r="H15" t="n">
        <v>0.25</v>
      </c>
      <c r="I15" t="n">
        <v>34</v>
      </c>
      <c r="J15" t="n">
        <v>143.17</v>
      </c>
      <c r="K15" t="n">
        <v>47.83</v>
      </c>
      <c r="L15" t="n">
        <v>2</v>
      </c>
      <c r="M15" t="n">
        <v>32</v>
      </c>
      <c r="N15" t="n">
        <v>23.34</v>
      </c>
      <c r="O15" t="n">
        <v>17891.86</v>
      </c>
      <c r="P15" t="n">
        <v>91.81999999999999</v>
      </c>
      <c r="Q15" t="n">
        <v>1051.85</v>
      </c>
      <c r="R15" t="n">
        <v>57.02</v>
      </c>
      <c r="S15" t="n">
        <v>33.74</v>
      </c>
      <c r="T15" t="n">
        <v>10551.24</v>
      </c>
      <c r="U15" t="n">
        <v>0.59</v>
      </c>
      <c r="V15" t="n">
        <v>0.8</v>
      </c>
      <c r="W15" t="n">
        <v>3.03</v>
      </c>
      <c r="X15" t="n">
        <v>0.68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8.739100000000001</v>
      </c>
      <c r="E16" t="n">
        <v>11.44</v>
      </c>
      <c r="F16" t="n">
        <v>8.609999999999999</v>
      </c>
      <c r="G16" t="n">
        <v>24.59</v>
      </c>
      <c r="H16" t="n">
        <v>0.37</v>
      </c>
      <c r="I16" t="n">
        <v>21</v>
      </c>
      <c r="J16" t="n">
        <v>144.54</v>
      </c>
      <c r="K16" t="n">
        <v>47.83</v>
      </c>
      <c r="L16" t="n">
        <v>3</v>
      </c>
      <c r="M16" t="n">
        <v>19</v>
      </c>
      <c r="N16" t="n">
        <v>23.71</v>
      </c>
      <c r="O16" t="n">
        <v>18060.85</v>
      </c>
      <c r="P16" t="n">
        <v>81.54000000000001</v>
      </c>
      <c r="Q16" t="n">
        <v>1051.87</v>
      </c>
      <c r="R16" t="n">
        <v>48.47</v>
      </c>
      <c r="S16" t="n">
        <v>33.74</v>
      </c>
      <c r="T16" t="n">
        <v>6340.58</v>
      </c>
      <c r="U16" t="n">
        <v>0.7</v>
      </c>
      <c r="V16" t="n">
        <v>0.83</v>
      </c>
      <c r="W16" t="n">
        <v>3</v>
      </c>
      <c r="X16" t="n">
        <v>0.4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8.875500000000001</v>
      </c>
      <c r="E17" t="n">
        <v>11.27</v>
      </c>
      <c r="F17" t="n">
        <v>8.550000000000001</v>
      </c>
      <c r="G17" t="n">
        <v>30.17</v>
      </c>
      <c r="H17" t="n">
        <v>0.49</v>
      </c>
      <c r="I17" t="n">
        <v>17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75.76000000000001</v>
      </c>
      <c r="Q17" t="n">
        <v>1051.97</v>
      </c>
      <c r="R17" t="n">
        <v>45.86</v>
      </c>
      <c r="S17" t="n">
        <v>33.74</v>
      </c>
      <c r="T17" t="n">
        <v>5055.49</v>
      </c>
      <c r="U17" t="n">
        <v>0.74</v>
      </c>
      <c r="V17" t="n">
        <v>0.83</v>
      </c>
      <c r="W17" t="n">
        <v>3.01</v>
      </c>
      <c r="X17" t="n">
        <v>0.34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6.2798</v>
      </c>
      <c r="E18" t="n">
        <v>15.92</v>
      </c>
      <c r="F18" t="n">
        <v>10.13</v>
      </c>
      <c r="G18" t="n">
        <v>6.4</v>
      </c>
      <c r="H18" t="n">
        <v>0.1</v>
      </c>
      <c r="I18" t="n">
        <v>95</v>
      </c>
      <c r="J18" t="n">
        <v>176.73</v>
      </c>
      <c r="K18" t="n">
        <v>52.44</v>
      </c>
      <c r="L18" t="n">
        <v>1</v>
      </c>
      <c r="M18" t="n">
        <v>93</v>
      </c>
      <c r="N18" t="n">
        <v>33.29</v>
      </c>
      <c r="O18" t="n">
        <v>22031.19</v>
      </c>
      <c r="P18" t="n">
        <v>130.89</v>
      </c>
      <c r="Q18" t="n">
        <v>1052.87</v>
      </c>
      <c r="R18" t="n">
        <v>95.34999999999999</v>
      </c>
      <c r="S18" t="n">
        <v>33.74</v>
      </c>
      <c r="T18" t="n">
        <v>29411.67</v>
      </c>
      <c r="U18" t="n">
        <v>0.35</v>
      </c>
      <c r="V18" t="n">
        <v>0.7</v>
      </c>
      <c r="W18" t="n">
        <v>3.12</v>
      </c>
      <c r="X18" t="n">
        <v>1.91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7.7588</v>
      </c>
      <c r="E19" t="n">
        <v>12.89</v>
      </c>
      <c r="F19" t="n">
        <v>9.01</v>
      </c>
      <c r="G19" t="n">
        <v>13.19</v>
      </c>
      <c r="H19" t="n">
        <v>0.2</v>
      </c>
      <c r="I19" t="n">
        <v>41</v>
      </c>
      <c r="J19" t="n">
        <v>178.21</v>
      </c>
      <c r="K19" t="n">
        <v>52.44</v>
      </c>
      <c r="L19" t="n">
        <v>2</v>
      </c>
      <c r="M19" t="n">
        <v>39</v>
      </c>
      <c r="N19" t="n">
        <v>33.77</v>
      </c>
      <c r="O19" t="n">
        <v>22213.89</v>
      </c>
      <c r="P19" t="n">
        <v>111.56</v>
      </c>
      <c r="Q19" t="n">
        <v>1052.03</v>
      </c>
      <c r="R19" t="n">
        <v>60.99</v>
      </c>
      <c r="S19" t="n">
        <v>33.74</v>
      </c>
      <c r="T19" t="n">
        <v>12502.67</v>
      </c>
      <c r="U19" t="n">
        <v>0.55</v>
      </c>
      <c r="V19" t="n">
        <v>0.79</v>
      </c>
      <c r="W19" t="n">
        <v>3.03</v>
      </c>
      <c r="X19" t="n">
        <v>0.8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8.299099999999999</v>
      </c>
      <c r="E20" t="n">
        <v>12.05</v>
      </c>
      <c r="F20" t="n">
        <v>8.699999999999999</v>
      </c>
      <c r="G20" t="n">
        <v>20.09</v>
      </c>
      <c r="H20" t="n">
        <v>0.3</v>
      </c>
      <c r="I20" t="n">
        <v>26</v>
      </c>
      <c r="J20" t="n">
        <v>179.7</v>
      </c>
      <c r="K20" t="n">
        <v>52.44</v>
      </c>
      <c r="L20" t="n">
        <v>3</v>
      </c>
      <c r="M20" t="n">
        <v>24</v>
      </c>
      <c r="N20" t="n">
        <v>34.26</v>
      </c>
      <c r="O20" t="n">
        <v>22397.24</v>
      </c>
      <c r="P20" t="n">
        <v>102.79</v>
      </c>
      <c r="Q20" t="n">
        <v>1051.93</v>
      </c>
      <c r="R20" t="n">
        <v>51.36</v>
      </c>
      <c r="S20" t="n">
        <v>33.74</v>
      </c>
      <c r="T20" t="n">
        <v>7761.37</v>
      </c>
      <c r="U20" t="n">
        <v>0.66</v>
      </c>
      <c r="V20" t="n">
        <v>0.82</v>
      </c>
      <c r="W20" t="n">
        <v>3.01</v>
      </c>
      <c r="X20" t="n">
        <v>0.5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8.6104</v>
      </c>
      <c r="E21" t="n">
        <v>11.61</v>
      </c>
      <c r="F21" t="n">
        <v>8.550000000000001</v>
      </c>
      <c r="G21" t="n">
        <v>28.51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94.94</v>
      </c>
      <c r="Q21" t="n">
        <v>1051.96</v>
      </c>
      <c r="R21" t="n">
        <v>46.6</v>
      </c>
      <c r="S21" t="n">
        <v>33.74</v>
      </c>
      <c r="T21" t="n">
        <v>5419.18</v>
      </c>
      <c r="U21" t="n">
        <v>0.72</v>
      </c>
      <c r="V21" t="n">
        <v>0.83</v>
      </c>
      <c r="W21" t="n">
        <v>3</v>
      </c>
      <c r="X21" t="n">
        <v>0.35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8.784800000000001</v>
      </c>
      <c r="E22" t="n">
        <v>11.38</v>
      </c>
      <c r="F22" t="n">
        <v>8.460000000000001</v>
      </c>
      <c r="G22" t="n">
        <v>36.28</v>
      </c>
      <c r="H22" t="n">
        <v>0.49</v>
      </c>
      <c r="I22" t="n">
        <v>14</v>
      </c>
      <c r="J22" t="n">
        <v>182.69</v>
      </c>
      <c r="K22" t="n">
        <v>52.44</v>
      </c>
      <c r="L22" t="n">
        <v>5</v>
      </c>
      <c r="M22" t="n">
        <v>9</v>
      </c>
      <c r="N22" t="n">
        <v>35.25</v>
      </c>
      <c r="O22" t="n">
        <v>22766.06</v>
      </c>
      <c r="P22" t="n">
        <v>88.27</v>
      </c>
      <c r="Q22" t="n">
        <v>1051.83</v>
      </c>
      <c r="R22" t="n">
        <v>43.78</v>
      </c>
      <c r="S22" t="n">
        <v>33.74</v>
      </c>
      <c r="T22" t="n">
        <v>4030.88</v>
      </c>
      <c r="U22" t="n">
        <v>0.77</v>
      </c>
      <c r="V22" t="n">
        <v>0.84</v>
      </c>
      <c r="W22" t="n">
        <v>2.99</v>
      </c>
      <c r="X22" t="n">
        <v>0.26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8.8164</v>
      </c>
      <c r="E23" t="n">
        <v>11.34</v>
      </c>
      <c r="F23" t="n">
        <v>8.460000000000001</v>
      </c>
      <c r="G23" t="n">
        <v>39.04</v>
      </c>
      <c r="H23" t="n">
        <v>0.58</v>
      </c>
      <c r="I23" t="n">
        <v>13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86.68000000000001</v>
      </c>
      <c r="Q23" t="n">
        <v>1051.69</v>
      </c>
      <c r="R23" t="n">
        <v>43.41</v>
      </c>
      <c r="S23" t="n">
        <v>33.74</v>
      </c>
      <c r="T23" t="n">
        <v>3851.47</v>
      </c>
      <c r="U23" t="n">
        <v>0.78</v>
      </c>
      <c r="V23" t="n">
        <v>0.84</v>
      </c>
      <c r="W23" t="n">
        <v>3</v>
      </c>
      <c r="X23" t="n">
        <v>0.25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7.5352</v>
      </c>
      <c r="E24" t="n">
        <v>13.27</v>
      </c>
      <c r="F24" t="n">
        <v>10.45</v>
      </c>
      <c r="G24" t="n">
        <v>5.91</v>
      </c>
      <c r="H24" t="n">
        <v>0.64</v>
      </c>
      <c r="I24" t="n">
        <v>106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30.61</v>
      </c>
      <c r="Q24" t="n">
        <v>1054.19</v>
      </c>
      <c r="R24" t="n">
        <v>101.1</v>
      </c>
      <c r="S24" t="n">
        <v>33.74</v>
      </c>
      <c r="T24" t="n">
        <v>32230.43</v>
      </c>
      <c r="U24" t="n">
        <v>0.33</v>
      </c>
      <c r="V24" t="n">
        <v>0.68</v>
      </c>
      <c r="W24" t="n">
        <v>3.27</v>
      </c>
      <c r="X24" t="n">
        <v>2.23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7.9924</v>
      </c>
      <c r="E25" t="n">
        <v>12.51</v>
      </c>
      <c r="F25" t="n">
        <v>9.35</v>
      </c>
      <c r="G25" t="n">
        <v>9.84</v>
      </c>
      <c r="H25" t="n">
        <v>0.18</v>
      </c>
      <c r="I25" t="n">
        <v>57</v>
      </c>
      <c r="J25" t="n">
        <v>98.70999999999999</v>
      </c>
      <c r="K25" t="n">
        <v>39.72</v>
      </c>
      <c r="L25" t="n">
        <v>1</v>
      </c>
      <c r="M25" t="n">
        <v>55</v>
      </c>
      <c r="N25" t="n">
        <v>12.99</v>
      </c>
      <c r="O25" t="n">
        <v>12407.75</v>
      </c>
      <c r="P25" t="n">
        <v>77.48</v>
      </c>
      <c r="Q25" t="n">
        <v>1052.07</v>
      </c>
      <c r="R25" t="n">
        <v>71.37</v>
      </c>
      <c r="S25" t="n">
        <v>33.74</v>
      </c>
      <c r="T25" t="n">
        <v>17611.89</v>
      </c>
      <c r="U25" t="n">
        <v>0.47</v>
      </c>
      <c r="V25" t="n">
        <v>0.76</v>
      </c>
      <c r="W25" t="n">
        <v>3.06</v>
      </c>
      <c r="X25" t="n">
        <v>1.14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8.918200000000001</v>
      </c>
      <c r="E26" t="n">
        <v>11.21</v>
      </c>
      <c r="F26" t="n">
        <v>8.710000000000001</v>
      </c>
      <c r="G26" t="n">
        <v>20.91</v>
      </c>
      <c r="H26" t="n">
        <v>0.35</v>
      </c>
      <c r="I26" t="n">
        <v>25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62.71</v>
      </c>
      <c r="Q26" t="n">
        <v>1052.11</v>
      </c>
      <c r="R26" t="n">
        <v>50.84</v>
      </c>
      <c r="S26" t="n">
        <v>33.74</v>
      </c>
      <c r="T26" t="n">
        <v>7505.83</v>
      </c>
      <c r="U26" t="n">
        <v>0.66</v>
      </c>
      <c r="V26" t="n">
        <v>0.82</v>
      </c>
      <c r="W26" t="n">
        <v>3.03</v>
      </c>
      <c r="X26" t="n">
        <v>0.5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8.9107</v>
      </c>
      <c r="E27" t="n">
        <v>11.22</v>
      </c>
      <c r="F27" t="n">
        <v>8.720000000000001</v>
      </c>
      <c r="G27" t="n">
        <v>20.93</v>
      </c>
      <c r="H27" t="n">
        <v>0.52</v>
      </c>
      <c r="I27" t="n">
        <v>25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63.5</v>
      </c>
      <c r="Q27" t="n">
        <v>1052.51</v>
      </c>
      <c r="R27" t="n">
        <v>50.96</v>
      </c>
      <c r="S27" t="n">
        <v>33.74</v>
      </c>
      <c r="T27" t="n">
        <v>7564.29</v>
      </c>
      <c r="U27" t="n">
        <v>0.66</v>
      </c>
      <c r="V27" t="n">
        <v>0.82</v>
      </c>
      <c r="W27" t="n">
        <v>3.03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7.3653</v>
      </c>
      <c r="E28" t="n">
        <v>13.58</v>
      </c>
      <c r="F28" t="n">
        <v>9.630000000000001</v>
      </c>
      <c r="G28" t="n">
        <v>8.140000000000001</v>
      </c>
      <c r="H28" t="n">
        <v>0.14</v>
      </c>
      <c r="I28" t="n">
        <v>71</v>
      </c>
      <c r="J28" t="n">
        <v>124.63</v>
      </c>
      <c r="K28" t="n">
        <v>45</v>
      </c>
      <c r="L28" t="n">
        <v>1</v>
      </c>
      <c r="M28" t="n">
        <v>69</v>
      </c>
      <c r="N28" t="n">
        <v>18.64</v>
      </c>
      <c r="O28" t="n">
        <v>15605.44</v>
      </c>
      <c r="P28" t="n">
        <v>96.66</v>
      </c>
      <c r="Q28" t="n">
        <v>1052.11</v>
      </c>
      <c r="R28" t="n">
        <v>80.45</v>
      </c>
      <c r="S28" t="n">
        <v>33.74</v>
      </c>
      <c r="T28" t="n">
        <v>22081.1</v>
      </c>
      <c r="U28" t="n">
        <v>0.42</v>
      </c>
      <c r="V28" t="n">
        <v>0.74</v>
      </c>
      <c r="W28" t="n">
        <v>3.07</v>
      </c>
      <c r="X28" t="n">
        <v>1.42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8.5647</v>
      </c>
      <c r="E29" t="n">
        <v>11.68</v>
      </c>
      <c r="F29" t="n">
        <v>8.779999999999999</v>
      </c>
      <c r="G29" t="n">
        <v>17.55</v>
      </c>
      <c r="H29" t="n">
        <v>0.28</v>
      </c>
      <c r="I29" t="n">
        <v>30</v>
      </c>
      <c r="J29" t="n">
        <v>125.95</v>
      </c>
      <c r="K29" t="n">
        <v>45</v>
      </c>
      <c r="L29" t="n">
        <v>2</v>
      </c>
      <c r="M29" t="n">
        <v>28</v>
      </c>
      <c r="N29" t="n">
        <v>18.95</v>
      </c>
      <c r="O29" t="n">
        <v>15767.7</v>
      </c>
      <c r="P29" t="n">
        <v>80.53</v>
      </c>
      <c r="Q29" t="n">
        <v>1052.24</v>
      </c>
      <c r="R29" t="n">
        <v>53.79</v>
      </c>
      <c r="S29" t="n">
        <v>33.74</v>
      </c>
      <c r="T29" t="n">
        <v>8954.139999999999</v>
      </c>
      <c r="U29" t="n">
        <v>0.63</v>
      </c>
      <c r="V29" t="n">
        <v>0.8100000000000001</v>
      </c>
      <c r="W29" t="n">
        <v>3.01</v>
      </c>
      <c r="X29" t="n">
        <v>0.57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8.9321</v>
      </c>
      <c r="E30" t="n">
        <v>11.2</v>
      </c>
      <c r="F30" t="n">
        <v>8.58</v>
      </c>
      <c r="G30" t="n">
        <v>27.09</v>
      </c>
      <c r="H30" t="n">
        <v>0.42</v>
      </c>
      <c r="I30" t="n">
        <v>19</v>
      </c>
      <c r="J30" t="n">
        <v>127.27</v>
      </c>
      <c r="K30" t="n">
        <v>45</v>
      </c>
      <c r="L30" t="n">
        <v>3</v>
      </c>
      <c r="M30" t="n">
        <v>4</v>
      </c>
      <c r="N30" t="n">
        <v>19.27</v>
      </c>
      <c r="O30" t="n">
        <v>15930.42</v>
      </c>
      <c r="P30" t="n">
        <v>71.27</v>
      </c>
      <c r="Q30" t="n">
        <v>1051.88</v>
      </c>
      <c r="R30" t="n">
        <v>46.84</v>
      </c>
      <c r="S30" t="n">
        <v>33.74</v>
      </c>
      <c r="T30" t="n">
        <v>5535.1</v>
      </c>
      <c r="U30" t="n">
        <v>0.72</v>
      </c>
      <c r="V30" t="n">
        <v>0.83</v>
      </c>
      <c r="W30" t="n">
        <v>3.01</v>
      </c>
      <c r="X30" t="n">
        <v>0.37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8.933400000000001</v>
      </c>
      <c r="E31" t="n">
        <v>11.19</v>
      </c>
      <c r="F31" t="n">
        <v>8.58</v>
      </c>
      <c r="G31" t="n">
        <v>27.08</v>
      </c>
      <c r="H31" t="n">
        <v>0.55</v>
      </c>
      <c r="I31" t="n">
        <v>19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71.76000000000001</v>
      </c>
      <c r="Q31" t="n">
        <v>1051.78</v>
      </c>
      <c r="R31" t="n">
        <v>46.78</v>
      </c>
      <c r="S31" t="n">
        <v>33.74</v>
      </c>
      <c r="T31" t="n">
        <v>5505.92</v>
      </c>
      <c r="U31" t="n">
        <v>0.72</v>
      </c>
      <c r="V31" t="n">
        <v>0.83</v>
      </c>
      <c r="W31" t="n">
        <v>3.01</v>
      </c>
      <c r="X31" t="n">
        <v>0.37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6.6252</v>
      </c>
      <c r="E32" t="n">
        <v>15.09</v>
      </c>
      <c r="F32" t="n">
        <v>9.970000000000001</v>
      </c>
      <c r="G32" t="n">
        <v>6.87</v>
      </c>
      <c r="H32" t="n">
        <v>0.11</v>
      </c>
      <c r="I32" t="n">
        <v>87</v>
      </c>
      <c r="J32" t="n">
        <v>159.12</v>
      </c>
      <c r="K32" t="n">
        <v>50.28</v>
      </c>
      <c r="L32" t="n">
        <v>1</v>
      </c>
      <c r="M32" t="n">
        <v>85</v>
      </c>
      <c r="N32" t="n">
        <v>27.84</v>
      </c>
      <c r="O32" t="n">
        <v>19859.16</v>
      </c>
      <c r="P32" t="n">
        <v>119.65</v>
      </c>
      <c r="Q32" t="n">
        <v>1052.41</v>
      </c>
      <c r="R32" t="n">
        <v>90.47</v>
      </c>
      <c r="S32" t="n">
        <v>33.74</v>
      </c>
      <c r="T32" t="n">
        <v>27007.75</v>
      </c>
      <c r="U32" t="n">
        <v>0.37</v>
      </c>
      <c r="V32" t="n">
        <v>0.71</v>
      </c>
      <c r="W32" t="n">
        <v>3.11</v>
      </c>
      <c r="X32" t="n">
        <v>1.75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8.0052</v>
      </c>
      <c r="E33" t="n">
        <v>12.49</v>
      </c>
      <c r="F33" t="n">
        <v>8.94</v>
      </c>
      <c r="G33" t="n">
        <v>14.12</v>
      </c>
      <c r="H33" t="n">
        <v>0.22</v>
      </c>
      <c r="I33" t="n">
        <v>38</v>
      </c>
      <c r="J33" t="n">
        <v>160.54</v>
      </c>
      <c r="K33" t="n">
        <v>50.28</v>
      </c>
      <c r="L33" t="n">
        <v>2</v>
      </c>
      <c r="M33" t="n">
        <v>36</v>
      </c>
      <c r="N33" t="n">
        <v>28.26</v>
      </c>
      <c r="O33" t="n">
        <v>20034.4</v>
      </c>
      <c r="P33" t="n">
        <v>101.97</v>
      </c>
      <c r="Q33" t="n">
        <v>1052.11</v>
      </c>
      <c r="R33" t="n">
        <v>58.83</v>
      </c>
      <c r="S33" t="n">
        <v>33.74</v>
      </c>
      <c r="T33" t="n">
        <v>11433.88</v>
      </c>
      <c r="U33" t="n">
        <v>0.57</v>
      </c>
      <c r="V33" t="n">
        <v>0.8</v>
      </c>
      <c r="W33" t="n">
        <v>3.02</v>
      </c>
      <c r="X33" t="n">
        <v>0.73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8.4994</v>
      </c>
      <c r="E34" t="n">
        <v>11.77</v>
      </c>
      <c r="F34" t="n">
        <v>8.67</v>
      </c>
      <c r="G34" t="n">
        <v>21.67</v>
      </c>
      <c r="H34" t="n">
        <v>0.33</v>
      </c>
      <c r="I34" t="n">
        <v>24</v>
      </c>
      <c r="J34" t="n">
        <v>161.97</v>
      </c>
      <c r="K34" t="n">
        <v>50.28</v>
      </c>
      <c r="L34" t="n">
        <v>3</v>
      </c>
      <c r="M34" t="n">
        <v>22</v>
      </c>
      <c r="N34" t="n">
        <v>28.69</v>
      </c>
      <c r="O34" t="n">
        <v>20210.21</v>
      </c>
      <c r="P34" t="n">
        <v>92.68000000000001</v>
      </c>
      <c r="Q34" t="n">
        <v>1052.01</v>
      </c>
      <c r="R34" t="n">
        <v>50.26</v>
      </c>
      <c r="S34" t="n">
        <v>33.74</v>
      </c>
      <c r="T34" t="n">
        <v>7221.7</v>
      </c>
      <c r="U34" t="n">
        <v>0.67</v>
      </c>
      <c r="V34" t="n">
        <v>0.82</v>
      </c>
      <c r="W34" t="n">
        <v>3</v>
      </c>
      <c r="X34" t="n">
        <v>0.46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8.8134</v>
      </c>
      <c r="E35" t="n">
        <v>11.35</v>
      </c>
      <c r="F35" t="n">
        <v>8.51</v>
      </c>
      <c r="G35" t="n">
        <v>31.9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83.86</v>
      </c>
      <c r="Q35" t="n">
        <v>1051.62</v>
      </c>
      <c r="R35" t="n">
        <v>45.23</v>
      </c>
      <c r="S35" t="n">
        <v>33.74</v>
      </c>
      <c r="T35" t="n">
        <v>4743.51</v>
      </c>
      <c r="U35" t="n">
        <v>0.75</v>
      </c>
      <c r="V35" t="n">
        <v>0.84</v>
      </c>
      <c r="W35" t="n">
        <v>2.99</v>
      </c>
      <c r="X35" t="n">
        <v>0.3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8.8483</v>
      </c>
      <c r="E36" t="n">
        <v>11.3</v>
      </c>
      <c r="F36" t="n">
        <v>8.49</v>
      </c>
      <c r="G36" t="n">
        <v>33.98</v>
      </c>
      <c r="H36" t="n">
        <v>0.54</v>
      </c>
      <c r="I36" t="n">
        <v>15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81.52</v>
      </c>
      <c r="Q36" t="n">
        <v>1051.81</v>
      </c>
      <c r="R36" t="n">
        <v>44.29</v>
      </c>
      <c r="S36" t="n">
        <v>33.74</v>
      </c>
      <c r="T36" t="n">
        <v>4280.89</v>
      </c>
      <c r="U36" t="n">
        <v>0.76</v>
      </c>
      <c r="V36" t="n">
        <v>0.84</v>
      </c>
      <c r="W36" t="n">
        <v>3.01</v>
      </c>
      <c r="X36" t="n">
        <v>0.29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8.4712</v>
      </c>
      <c r="E37" t="n">
        <v>11.8</v>
      </c>
      <c r="F37" t="n">
        <v>9.119999999999999</v>
      </c>
      <c r="G37" t="n">
        <v>11.9</v>
      </c>
      <c r="H37" t="n">
        <v>0.22</v>
      </c>
      <c r="I37" t="n">
        <v>46</v>
      </c>
      <c r="J37" t="n">
        <v>80.84</v>
      </c>
      <c r="K37" t="n">
        <v>35.1</v>
      </c>
      <c r="L37" t="n">
        <v>1</v>
      </c>
      <c r="M37" t="n">
        <v>44</v>
      </c>
      <c r="N37" t="n">
        <v>9.74</v>
      </c>
      <c r="O37" t="n">
        <v>10204.21</v>
      </c>
      <c r="P37" t="n">
        <v>62.72</v>
      </c>
      <c r="Q37" t="n">
        <v>1052.04</v>
      </c>
      <c r="R37" t="n">
        <v>64.48</v>
      </c>
      <c r="S37" t="n">
        <v>33.74</v>
      </c>
      <c r="T37" t="n">
        <v>14221.62</v>
      </c>
      <c r="U37" t="n">
        <v>0.52</v>
      </c>
      <c r="V37" t="n">
        <v>0.78</v>
      </c>
      <c r="W37" t="n">
        <v>3.04</v>
      </c>
      <c r="X37" t="n">
        <v>0.91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8.8454</v>
      </c>
      <c r="E38" t="n">
        <v>11.31</v>
      </c>
      <c r="F38" t="n">
        <v>8.859999999999999</v>
      </c>
      <c r="G38" t="n">
        <v>16.62</v>
      </c>
      <c r="H38" t="n">
        <v>0.43</v>
      </c>
      <c r="I38" t="n">
        <v>32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56.55</v>
      </c>
      <c r="Q38" t="n">
        <v>1052.4</v>
      </c>
      <c r="R38" t="n">
        <v>55.12</v>
      </c>
      <c r="S38" t="n">
        <v>33.74</v>
      </c>
      <c r="T38" t="n">
        <v>9609.049999999999</v>
      </c>
      <c r="U38" t="n">
        <v>0.61</v>
      </c>
      <c r="V38" t="n">
        <v>0.8</v>
      </c>
      <c r="W38" t="n">
        <v>3.05</v>
      </c>
      <c r="X38" t="n">
        <v>0.65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7.7734</v>
      </c>
      <c r="E39" t="n">
        <v>12.86</v>
      </c>
      <c r="F39" t="n">
        <v>9.449999999999999</v>
      </c>
      <c r="G39" t="n">
        <v>9.15</v>
      </c>
      <c r="H39" t="n">
        <v>0.16</v>
      </c>
      <c r="I39" t="n">
        <v>62</v>
      </c>
      <c r="J39" t="n">
        <v>107.41</v>
      </c>
      <c r="K39" t="n">
        <v>41.65</v>
      </c>
      <c r="L39" t="n">
        <v>1</v>
      </c>
      <c r="M39" t="n">
        <v>60</v>
      </c>
      <c r="N39" t="n">
        <v>14.77</v>
      </c>
      <c r="O39" t="n">
        <v>13481.73</v>
      </c>
      <c r="P39" t="n">
        <v>84.20999999999999</v>
      </c>
      <c r="Q39" t="n">
        <v>1052.1</v>
      </c>
      <c r="R39" t="n">
        <v>74.56</v>
      </c>
      <c r="S39" t="n">
        <v>33.74</v>
      </c>
      <c r="T39" t="n">
        <v>19181.16</v>
      </c>
      <c r="U39" t="n">
        <v>0.45</v>
      </c>
      <c r="V39" t="n">
        <v>0.75</v>
      </c>
      <c r="W39" t="n">
        <v>3.06</v>
      </c>
      <c r="X39" t="n">
        <v>1.24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8.8378</v>
      </c>
      <c r="E40" t="n">
        <v>11.32</v>
      </c>
      <c r="F40" t="n">
        <v>8.699999999999999</v>
      </c>
      <c r="G40" t="n">
        <v>20.08</v>
      </c>
      <c r="H40" t="n">
        <v>0.32</v>
      </c>
      <c r="I40" t="n">
        <v>26</v>
      </c>
      <c r="J40" t="n">
        <v>108.68</v>
      </c>
      <c r="K40" t="n">
        <v>41.65</v>
      </c>
      <c r="L40" t="n">
        <v>2</v>
      </c>
      <c r="M40" t="n">
        <v>23</v>
      </c>
      <c r="N40" t="n">
        <v>15.03</v>
      </c>
      <c r="O40" t="n">
        <v>13638.32</v>
      </c>
      <c r="P40" t="n">
        <v>67.98999999999999</v>
      </c>
      <c r="Q40" t="n">
        <v>1052.07</v>
      </c>
      <c r="R40" t="n">
        <v>51.26</v>
      </c>
      <c r="S40" t="n">
        <v>33.74</v>
      </c>
      <c r="T40" t="n">
        <v>7712.26</v>
      </c>
      <c r="U40" t="n">
        <v>0.66</v>
      </c>
      <c r="V40" t="n">
        <v>0.82</v>
      </c>
      <c r="W40" t="n">
        <v>3.01</v>
      </c>
      <c r="X40" t="n">
        <v>0.49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8.9175</v>
      </c>
      <c r="E41" t="n">
        <v>11.21</v>
      </c>
      <c r="F41" t="n">
        <v>8.67</v>
      </c>
      <c r="G41" t="n">
        <v>22.61</v>
      </c>
      <c r="H41" t="n">
        <v>0.48</v>
      </c>
      <c r="I41" t="n">
        <v>23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65.86</v>
      </c>
      <c r="Q41" t="n">
        <v>1052.42</v>
      </c>
      <c r="R41" t="n">
        <v>49.46</v>
      </c>
      <c r="S41" t="n">
        <v>33.74</v>
      </c>
      <c r="T41" t="n">
        <v>6824.77</v>
      </c>
      <c r="U41" t="n">
        <v>0.68</v>
      </c>
      <c r="V41" t="n">
        <v>0.82</v>
      </c>
      <c r="W41" t="n">
        <v>3.02</v>
      </c>
      <c r="X41" t="n">
        <v>0.46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8.6732</v>
      </c>
      <c r="E42" t="n">
        <v>11.53</v>
      </c>
      <c r="F42" t="n">
        <v>9.119999999999999</v>
      </c>
      <c r="G42" t="n">
        <v>12.44</v>
      </c>
      <c r="H42" t="n">
        <v>0.28</v>
      </c>
      <c r="I42" t="n">
        <v>44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48.97</v>
      </c>
      <c r="Q42" t="n">
        <v>1053.37</v>
      </c>
      <c r="R42" t="n">
        <v>62.81</v>
      </c>
      <c r="S42" t="n">
        <v>33.74</v>
      </c>
      <c r="T42" t="n">
        <v>13394.25</v>
      </c>
      <c r="U42" t="n">
        <v>0.54</v>
      </c>
      <c r="V42" t="n">
        <v>0.78</v>
      </c>
      <c r="W42" t="n">
        <v>3.08</v>
      </c>
      <c r="X42" t="n">
        <v>0.91</v>
      </c>
      <c r="Y42" t="n">
        <v>2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6.4502</v>
      </c>
      <c r="E43" t="n">
        <v>15.5</v>
      </c>
      <c r="F43" t="n">
        <v>10.05</v>
      </c>
      <c r="G43" t="n">
        <v>6.62</v>
      </c>
      <c r="H43" t="n">
        <v>0.11</v>
      </c>
      <c r="I43" t="n">
        <v>91</v>
      </c>
      <c r="J43" t="n">
        <v>167.88</v>
      </c>
      <c r="K43" t="n">
        <v>51.39</v>
      </c>
      <c r="L43" t="n">
        <v>1</v>
      </c>
      <c r="M43" t="n">
        <v>89</v>
      </c>
      <c r="N43" t="n">
        <v>30.49</v>
      </c>
      <c r="O43" t="n">
        <v>20939.59</v>
      </c>
      <c r="P43" t="n">
        <v>125.28</v>
      </c>
      <c r="Q43" t="n">
        <v>1052.82</v>
      </c>
      <c r="R43" t="n">
        <v>93.02</v>
      </c>
      <c r="S43" t="n">
        <v>33.74</v>
      </c>
      <c r="T43" t="n">
        <v>28264.29</v>
      </c>
      <c r="U43" t="n">
        <v>0.36</v>
      </c>
      <c r="V43" t="n">
        <v>0.71</v>
      </c>
      <c r="W43" t="n">
        <v>3.12</v>
      </c>
      <c r="X43" t="n">
        <v>1.84</v>
      </c>
      <c r="Y43" t="n">
        <v>2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7.8527</v>
      </c>
      <c r="E44" t="n">
        <v>12.73</v>
      </c>
      <c r="F44" t="n">
        <v>9.01</v>
      </c>
      <c r="G44" t="n">
        <v>13.51</v>
      </c>
      <c r="H44" t="n">
        <v>0.21</v>
      </c>
      <c r="I44" t="n">
        <v>40</v>
      </c>
      <c r="J44" t="n">
        <v>169.33</v>
      </c>
      <c r="K44" t="n">
        <v>51.39</v>
      </c>
      <c r="L44" t="n">
        <v>2</v>
      </c>
      <c r="M44" t="n">
        <v>38</v>
      </c>
      <c r="N44" t="n">
        <v>30.94</v>
      </c>
      <c r="O44" t="n">
        <v>21118.46</v>
      </c>
      <c r="P44" t="n">
        <v>107.18</v>
      </c>
      <c r="Q44" t="n">
        <v>1052.16</v>
      </c>
      <c r="R44" t="n">
        <v>60.69</v>
      </c>
      <c r="S44" t="n">
        <v>33.74</v>
      </c>
      <c r="T44" t="n">
        <v>12354.1</v>
      </c>
      <c r="U44" t="n">
        <v>0.5600000000000001</v>
      </c>
      <c r="V44" t="n">
        <v>0.79</v>
      </c>
      <c r="W44" t="n">
        <v>3.03</v>
      </c>
      <c r="X44" t="n">
        <v>0.8</v>
      </c>
      <c r="Y44" t="n">
        <v>2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8.391</v>
      </c>
      <c r="E45" t="n">
        <v>11.92</v>
      </c>
      <c r="F45" t="n">
        <v>8.699999999999999</v>
      </c>
      <c r="G45" t="n">
        <v>20.87</v>
      </c>
      <c r="H45" t="n">
        <v>0.31</v>
      </c>
      <c r="I45" t="n">
        <v>25</v>
      </c>
      <c r="J45" t="n">
        <v>170.79</v>
      </c>
      <c r="K45" t="n">
        <v>51.39</v>
      </c>
      <c r="L45" t="n">
        <v>3</v>
      </c>
      <c r="M45" t="n">
        <v>23</v>
      </c>
      <c r="N45" t="n">
        <v>31.4</v>
      </c>
      <c r="O45" t="n">
        <v>21297.94</v>
      </c>
      <c r="P45" t="n">
        <v>97.91</v>
      </c>
      <c r="Q45" t="n">
        <v>1052.05</v>
      </c>
      <c r="R45" t="n">
        <v>51.02</v>
      </c>
      <c r="S45" t="n">
        <v>33.74</v>
      </c>
      <c r="T45" t="n">
        <v>7597.36</v>
      </c>
      <c r="U45" t="n">
        <v>0.66</v>
      </c>
      <c r="V45" t="n">
        <v>0.82</v>
      </c>
      <c r="W45" t="n">
        <v>3.01</v>
      </c>
      <c r="X45" t="n">
        <v>0.49</v>
      </c>
      <c r="Y45" t="n">
        <v>2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8.7121</v>
      </c>
      <c r="E46" t="n">
        <v>11.48</v>
      </c>
      <c r="F46" t="n">
        <v>8.529999999999999</v>
      </c>
      <c r="G46" t="n">
        <v>30.1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88.84</v>
      </c>
      <c r="Q46" t="n">
        <v>1051.67</v>
      </c>
      <c r="R46" t="n">
        <v>45.89</v>
      </c>
      <c r="S46" t="n">
        <v>33.74</v>
      </c>
      <c r="T46" t="n">
        <v>5069.52</v>
      </c>
      <c r="U46" t="n">
        <v>0.74</v>
      </c>
      <c r="V46" t="n">
        <v>0.83</v>
      </c>
      <c r="W46" t="n">
        <v>2.99</v>
      </c>
      <c r="X46" t="n">
        <v>0.32</v>
      </c>
      <c r="Y46" t="n">
        <v>2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8.8302</v>
      </c>
      <c r="E47" t="n">
        <v>11.32</v>
      </c>
      <c r="F47" t="n">
        <v>8.48</v>
      </c>
      <c r="G47" t="n">
        <v>36.33</v>
      </c>
      <c r="H47" t="n">
        <v>0.51</v>
      </c>
      <c r="I47" t="n">
        <v>14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84.16</v>
      </c>
      <c r="Q47" t="n">
        <v>1052.11</v>
      </c>
      <c r="R47" t="n">
        <v>43.93</v>
      </c>
      <c r="S47" t="n">
        <v>33.74</v>
      </c>
      <c r="T47" t="n">
        <v>4103.74</v>
      </c>
      <c r="U47" t="n">
        <v>0.77</v>
      </c>
      <c r="V47" t="n">
        <v>0.84</v>
      </c>
      <c r="W47" t="n">
        <v>3</v>
      </c>
      <c r="X47" t="n">
        <v>0.27</v>
      </c>
      <c r="Y47" t="n">
        <v>2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8.825900000000001</v>
      </c>
      <c r="E48" t="n">
        <v>11.33</v>
      </c>
      <c r="F48" t="n">
        <v>8.48</v>
      </c>
      <c r="G48" t="n">
        <v>36.36</v>
      </c>
      <c r="H48" t="n">
        <v>0.61</v>
      </c>
      <c r="I48" t="n">
        <v>14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84.77</v>
      </c>
      <c r="Q48" t="n">
        <v>1052.11</v>
      </c>
      <c r="R48" t="n">
        <v>43.96</v>
      </c>
      <c r="S48" t="n">
        <v>33.74</v>
      </c>
      <c r="T48" t="n">
        <v>4119.22</v>
      </c>
      <c r="U48" t="n">
        <v>0.77</v>
      </c>
      <c r="V48" t="n">
        <v>0.84</v>
      </c>
      <c r="W48" t="n">
        <v>3</v>
      </c>
      <c r="X48" t="n">
        <v>0.28</v>
      </c>
      <c r="Y48" t="n">
        <v>2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8.525399999999999</v>
      </c>
      <c r="E49" t="n">
        <v>11.73</v>
      </c>
      <c r="F49" t="n">
        <v>9.32</v>
      </c>
      <c r="G49" t="n">
        <v>10.36</v>
      </c>
      <c r="H49" t="n">
        <v>0.34</v>
      </c>
      <c r="I49" t="n">
        <v>54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44.52</v>
      </c>
      <c r="Q49" t="n">
        <v>1052.73</v>
      </c>
      <c r="R49" t="n">
        <v>68.31999999999999</v>
      </c>
      <c r="S49" t="n">
        <v>33.74</v>
      </c>
      <c r="T49" t="n">
        <v>16100.73</v>
      </c>
      <c r="U49" t="n">
        <v>0.49</v>
      </c>
      <c r="V49" t="n">
        <v>0.76</v>
      </c>
      <c r="W49" t="n">
        <v>3.12</v>
      </c>
      <c r="X49" t="n">
        <v>1.11</v>
      </c>
      <c r="Y49" t="n">
        <v>2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7.1793</v>
      </c>
      <c r="E50" t="n">
        <v>13.93</v>
      </c>
      <c r="F50" t="n">
        <v>9.710000000000001</v>
      </c>
      <c r="G50" t="n">
        <v>7.77</v>
      </c>
      <c r="H50" t="n">
        <v>0.13</v>
      </c>
      <c r="I50" t="n">
        <v>75</v>
      </c>
      <c r="J50" t="n">
        <v>133.21</v>
      </c>
      <c r="K50" t="n">
        <v>46.47</v>
      </c>
      <c r="L50" t="n">
        <v>1</v>
      </c>
      <c r="M50" t="n">
        <v>73</v>
      </c>
      <c r="N50" t="n">
        <v>20.75</v>
      </c>
      <c r="O50" t="n">
        <v>16663.42</v>
      </c>
      <c r="P50" t="n">
        <v>102.41</v>
      </c>
      <c r="Q50" t="n">
        <v>1052.13</v>
      </c>
      <c r="R50" t="n">
        <v>82.48999999999999</v>
      </c>
      <c r="S50" t="n">
        <v>33.74</v>
      </c>
      <c r="T50" t="n">
        <v>23079.64</v>
      </c>
      <c r="U50" t="n">
        <v>0.41</v>
      </c>
      <c r="V50" t="n">
        <v>0.73</v>
      </c>
      <c r="W50" t="n">
        <v>3.09</v>
      </c>
      <c r="X50" t="n">
        <v>1.5</v>
      </c>
      <c r="Y50" t="n">
        <v>2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8.4132</v>
      </c>
      <c r="E51" t="n">
        <v>11.89</v>
      </c>
      <c r="F51" t="n">
        <v>8.83</v>
      </c>
      <c r="G51" t="n">
        <v>16.57</v>
      </c>
      <c r="H51" t="n">
        <v>0.26</v>
      </c>
      <c r="I51" t="n">
        <v>32</v>
      </c>
      <c r="J51" t="n">
        <v>134.55</v>
      </c>
      <c r="K51" t="n">
        <v>46.47</v>
      </c>
      <c r="L51" t="n">
        <v>2</v>
      </c>
      <c r="M51" t="n">
        <v>30</v>
      </c>
      <c r="N51" t="n">
        <v>21.09</v>
      </c>
      <c r="O51" t="n">
        <v>16828.84</v>
      </c>
      <c r="P51" t="n">
        <v>86.06999999999999</v>
      </c>
      <c r="Q51" t="n">
        <v>1051.91</v>
      </c>
      <c r="R51" t="n">
        <v>55.44</v>
      </c>
      <c r="S51" t="n">
        <v>33.74</v>
      </c>
      <c r="T51" t="n">
        <v>9769.49</v>
      </c>
      <c r="U51" t="n">
        <v>0.61</v>
      </c>
      <c r="V51" t="n">
        <v>0.8100000000000001</v>
      </c>
      <c r="W51" t="n">
        <v>3.02</v>
      </c>
      <c r="X51" t="n">
        <v>0.63</v>
      </c>
      <c r="Y51" t="n">
        <v>2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8.879899999999999</v>
      </c>
      <c r="E52" t="n">
        <v>11.26</v>
      </c>
      <c r="F52" t="n">
        <v>8.56</v>
      </c>
      <c r="G52" t="n">
        <v>27.04</v>
      </c>
      <c r="H52" t="n">
        <v>0.39</v>
      </c>
      <c r="I52" t="n">
        <v>19</v>
      </c>
      <c r="J52" t="n">
        <v>135.9</v>
      </c>
      <c r="K52" t="n">
        <v>46.47</v>
      </c>
      <c r="L52" t="n">
        <v>3</v>
      </c>
      <c r="M52" t="n">
        <v>14</v>
      </c>
      <c r="N52" t="n">
        <v>21.43</v>
      </c>
      <c r="O52" t="n">
        <v>16994.64</v>
      </c>
      <c r="P52" t="n">
        <v>75.26000000000001</v>
      </c>
      <c r="Q52" t="n">
        <v>1051.76</v>
      </c>
      <c r="R52" t="n">
        <v>47.02</v>
      </c>
      <c r="S52" t="n">
        <v>33.74</v>
      </c>
      <c r="T52" t="n">
        <v>5626.05</v>
      </c>
      <c r="U52" t="n">
        <v>0.72</v>
      </c>
      <c r="V52" t="n">
        <v>0.83</v>
      </c>
      <c r="W52" t="n">
        <v>2.99</v>
      </c>
      <c r="X52" t="n">
        <v>0.36</v>
      </c>
      <c r="Y52" t="n">
        <v>2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8.9047</v>
      </c>
      <c r="E53" t="n">
        <v>11.23</v>
      </c>
      <c r="F53" t="n">
        <v>8.56</v>
      </c>
      <c r="G53" t="n">
        <v>28.53</v>
      </c>
      <c r="H53" t="n">
        <v>0.52</v>
      </c>
      <c r="I53" t="n">
        <v>18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74.17</v>
      </c>
      <c r="Q53" t="n">
        <v>1052.28</v>
      </c>
      <c r="R53" t="n">
        <v>46.34</v>
      </c>
      <c r="S53" t="n">
        <v>33.74</v>
      </c>
      <c r="T53" t="n">
        <v>5291.38</v>
      </c>
      <c r="U53" t="n">
        <v>0.73</v>
      </c>
      <c r="V53" t="n">
        <v>0.83</v>
      </c>
      <c r="W53" t="n">
        <v>3.01</v>
      </c>
      <c r="X53" t="n">
        <v>0.35</v>
      </c>
      <c r="Y53" t="n">
        <v>2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6.8046</v>
      </c>
      <c r="E54" t="n">
        <v>14.7</v>
      </c>
      <c r="F54" t="n">
        <v>9.880000000000001</v>
      </c>
      <c r="G54" t="n">
        <v>7.14</v>
      </c>
      <c r="H54" t="n">
        <v>0.12</v>
      </c>
      <c r="I54" t="n">
        <v>83</v>
      </c>
      <c r="J54" t="n">
        <v>150.44</v>
      </c>
      <c r="K54" t="n">
        <v>49.1</v>
      </c>
      <c r="L54" t="n">
        <v>1</v>
      </c>
      <c r="M54" t="n">
        <v>81</v>
      </c>
      <c r="N54" t="n">
        <v>25.34</v>
      </c>
      <c r="O54" t="n">
        <v>18787.76</v>
      </c>
      <c r="P54" t="n">
        <v>114.06</v>
      </c>
      <c r="Q54" t="n">
        <v>1052.62</v>
      </c>
      <c r="R54" t="n">
        <v>87.95999999999999</v>
      </c>
      <c r="S54" t="n">
        <v>33.74</v>
      </c>
      <c r="T54" t="n">
        <v>25773.57</v>
      </c>
      <c r="U54" t="n">
        <v>0.38</v>
      </c>
      <c r="V54" t="n">
        <v>0.72</v>
      </c>
      <c r="W54" t="n">
        <v>3.1</v>
      </c>
      <c r="X54" t="n">
        <v>1.67</v>
      </c>
      <c r="Y54" t="n">
        <v>2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8.141500000000001</v>
      </c>
      <c r="E55" t="n">
        <v>12.28</v>
      </c>
      <c r="F55" t="n">
        <v>8.91</v>
      </c>
      <c r="G55" t="n">
        <v>14.84</v>
      </c>
      <c r="H55" t="n">
        <v>0.23</v>
      </c>
      <c r="I55" t="n">
        <v>36</v>
      </c>
      <c r="J55" t="n">
        <v>151.83</v>
      </c>
      <c r="K55" t="n">
        <v>49.1</v>
      </c>
      <c r="L55" t="n">
        <v>2</v>
      </c>
      <c r="M55" t="n">
        <v>34</v>
      </c>
      <c r="N55" t="n">
        <v>25.73</v>
      </c>
      <c r="O55" t="n">
        <v>18959.54</v>
      </c>
      <c r="P55" t="n">
        <v>96.94</v>
      </c>
      <c r="Q55" t="n">
        <v>1051.98</v>
      </c>
      <c r="R55" t="n">
        <v>57.37</v>
      </c>
      <c r="S55" t="n">
        <v>33.74</v>
      </c>
      <c r="T55" t="n">
        <v>10716.37</v>
      </c>
      <c r="U55" t="n">
        <v>0.59</v>
      </c>
      <c r="V55" t="n">
        <v>0.8</v>
      </c>
      <c r="W55" t="n">
        <v>3.03</v>
      </c>
      <c r="X55" t="n">
        <v>0.7</v>
      </c>
      <c r="Y55" t="n">
        <v>2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8.6441</v>
      </c>
      <c r="E56" t="n">
        <v>11.57</v>
      </c>
      <c r="F56" t="n">
        <v>8.619999999999999</v>
      </c>
      <c r="G56" t="n">
        <v>23.51</v>
      </c>
      <c r="H56" t="n">
        <v>0.35</v>
      </c>
      <c r="I56" t="n">
        <v>22</v>
      </c>
      <c r="J56" t="n">
        <v>153.23</v>
      </c>
      <c r="K56" t="n">
        <v>49.1</v>
      </c>
      <c r="L56" t="n">
        <v>3</v>
      </c>
      <c r="M56" t="n">
        <v>20</v>
      </c>
      <c r="N56" t="n">
        <v>26.13</v>
      </c>
      <c r="O56" t="n">
        <v>19131.85</v>
      </c>
      <c r="P56" t="n">
        <v>87.16</v>
      </c>
      <c r="Q56" t="n">
        <v>1051.87</v>
      </c>
      <c r="R56" t="n">
        <v>48.85</v>
      </c>
      <c r="S56" t="n">
        <v>33.74</v>
      </c>
      <c r="T56" t="n">
        <v>6527.02</v>
      </c>
      <c r="U56" t="n">
        <v>0.6899999999999999</v>
      </c>
      <c r="V56" t="n">
        <v>0.83</v>
      </c>
      <c r="W56" t="n">
        <v>3</v>
      </c>
      <c r="X56" t="n">
        <v>0.41</v>
      </c>
      <c r="Y56" t="n">
        <v>2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8.8565</v>
      </c>
      <c r="E57" t="n">
        <v>11.29</v>
      </c>
      <c r="F57" t="n">
        <v>8.529999999999999</v>
      </c>
      <c r="G57" t="n">
        <v>31.97</v>
      </c>
      <c r="H57" t="n">
        <v>0.46</v>
      </c>
      <c r="I57" t="n">
        <v>16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79.08</v>
      </c>
      <c r="Q57" t="n">
        <v>1051.69</v>
      </c>
      <c r="R57" t="n">
        <v>45.62</v>
      </c>
      <c r="S57" t="n">
        <v>33.74</v>
      </c>
      <c r="T57" t="n">
        <v>4938.7</v>
      </c>
      <c r="U57" t="n">
        <v>0.74</v>
      </c>
      <c r="V57" t="n">
        <v>0.84</v>
      </c>
      <c r="W57" t="n">
        <v>3</v>
      </c>
      <c r="X57" t="n">
        <v>0.32</v>
      </c>
      <c r="Y57" t="n">
        <v>2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8.852600000000001</v>
      </c>
      <c r="E58" t="n">
        <v>11.3</v>
      </c>
      <c r="F58" t="n">
        <v>8.529999999999999</v>
      </c>
      <c r="G58" t="n">
        <v>31.99</v>
      </c>
      <c r="H58" t="n">
        <v>0.57</v>
      </c>
      <c r="I58" t="n">
        <v>16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78.98</v>
      </c>
      <c r="Q58" t="n">
        <v>1052.18</v>
      </c>
      <c r="R58" t="n">
        <v>45.53</v>
      </c>
      <c r="S58" t="n">
        <v>33.74</v>
      </c>
      <c r="T58" t="n">
        <v>4896.7</v>
      </c>
      <c r="U58" t="n">
        <v>0.74</v>
      </c>
      <c r="V58" t="n">
        <v>0.83</v>
      </c>
      <c r="W58" t="n">
        <v>3.01</v>
      </c>
      <c r="X58" t="n">
        <v>0.32</v>
      </c>
      <c r="Y58" t="n">
        <v>2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6.1017</v>
      </c>
      <c r="E59" t="n">
        <v>16.39</v>
      </c>
      <c r="F59" t="n">
        <v>10.24</v>
      </c>
      <c r="G59" t="n">
        <v>6.2</v>
      </c>
      <c r="H59" t="n">
        <v>0.1</v>
      </c>
      <c r="I59" t="n">
        <v>99</v>
      </c>
      <c r="J59" t="n">
        <v>185.69</v>
      </c>
      <c r="K59" t="n">
        <v>53.44</v>
      </c>
      <c r="L59" t="n">
        <v>1</v>
      </c>
      <c r="M59" t="n">
        <v>97</v>
      </c>
      <c r="N59" t="n">
        <v>36.26</v>
      </c>
      <c r="O59" t="n">
        <v>23136.14</v>
      </c>
      <c r="P59" t="n">
        <v>136.85</v>
      </c>
      <c r="Q59" t="n">
        <v>1052.34</v>
      </c>
      <c r="R59" t="n">
        <v>98.59999999999999</v>
      </c>
      <c r="S59" t="n">
        <v>33.74</v>
      </c>
      <c r="T59" t="n">
        <v>31017.66</v>
      </c>
      <c r="U59" t="n">
        <v>0.34</v>
      </c>
      <c r="V59" t="n">
        <v>0.7</v>
      </c>
      <c r="W59" t="n">
        <v>3.14</v>
      </c>
      <c r="X59" t="n">
        <v>2.02</v>
      </c>
      <c r="Y59" t="n">
        <v>2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7.6173</v>
      </c>
      <c r="E60" t="n">
        <v>13.13</v>
      </c>
      <c r="F60" t="n">
        <v>9.06</v>
      </c>
      <c r="G60" t="n">
        <v>12.64</v>
      </c>
      <c r="H60" t="n">
        <v>0.19</v>
      </c>
      <c r="I60" t="n">
        <v>43</v>
      </c>
      <c r="J60" t="n">
        <v>187.21</v>
      </c>
      <c r="K60" t="n">
        <v>53.44</v>
      </c>
      <c r="L60" t="n">
        <v>2</v>
      </c>
      <c r="M60" t="n">
        <v>41</v>
      </c>
      <c r="N60" t="n">
        <v>36.77</v>
      </c>
      <c r="O60" t="n">
        <v>23322.88</v>
      </c>
      <c r="P60" t="n">
        <v>116.61</v>
      </c>
      <c r="Q60" t="n">
        <v>1051.88</v>
      </c>
      <c r="R60" t="n">
        <v>62.09</v>
      </c>
      <c r="S60" t="n">
        <v>33.74</v>
      </c>
      <c r="T60" t="n">
        <v>13041.08</v>
      </c>
      <c r="U60" t="n">
        <v>0.54</v>
      </c>
      <c r="V60" t="n">
        <v>0.79</v>
      </c>
      <c r="W60" t="n">
        <v>3.04</v>
      </c>
      <c r="X60" t="n">
        <v>0.85</v>
      </c>
      <c r="Y60" t="n">
        <v>2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8.1973</v>
      </c>
      <c r="E61" t="n">
        <v>12.2</v>
      </c>
      <c r="F61" t="n">
        <v>8.73</v>
      </c>
      <c r="G61" t="n">
        <v>19.39</v>
      </c>
      <c r="H61" t="n">
        <v>0.28</v>
      </c>
      <c r="I61" t="n">
        <v>27</v>
      </c>
      <c r="J61" t="n">
        <v>188.73</v>
      </c>
      <c r="K61" t="n">
        <v>53.44</v>
      </c>
      <c r="L61" t="n">
        <v>3</v>
      </c>
      <c r="M61" t="n">
        <v>25</v>
      </c>
      <c r="N61" t="n">
        <v>37.29</v>
      </c>
      <c r="O61" t="n">
        <v>23510.33</v>
      </c>
      <c r="P61" t="n">
        <v>107.5</v>
      </c>
      <c r="Q61" t="n">
        <v>1051.73</v>
      </c>
      <c r="R61" t="n">
        <v>52.12</v>
      </c>
      <c r="S61" t="n">
        <v>33.74</v>
      </c>
      <c r="T61" t="n">
        <v>8135.73</v>
      </c>
      <c r="U61" t="n">
        <v>0.65</v>
      </c>
      <c r="V61" t="n">
        <v>0.82</v>
      </c>
      <c r="W61" t="n">
        <v>3.01</v>
      </c>
      <c r="X61" t="n">
        <v>0.52</v>
      </c>
      <c r="Y61" t="n">
        <v>2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8.518700000000001</v>
      </c>
      <c r="E62" t="n">
        <v>11.74</v>
      </c>
      <c r="F62" t="n">
        <v>8.56</v>
      </c>
      <c r="G62" t="n">
        <v>27.04</v>
      </c>
      <c r="H62" t="n">
        <v>0.37</v>
      </c>
      <c r="I62" t="n">
        <v>19</v>
      </c>
      <c r="J62" t="n">
        <v>190.25</v>
      </c>
      <c r="K62" t="n">
        <v>53.44</v>
      </c>
      <c r="L62" t="n">
        <v>4</v>
      </c>
      <c r="M62" t="n">
        <v>17</v>
      </c>
      <c r="N62" t="n">
        <v>37.82</v>
      </c>
      <c r="O62" t="n">
        <v>23698.48</v>
      </c>
      <c r="P62" t="n">
        <v>100.23</v>
      </c>
      <c r="Q62" t="n">
        <v>1051.74</v>
      </c>
      <c r="R62" t="n">
        <v>46.97</v>
      </c>
      <c r="S62" t="n">
        <v>33.74</v>
      </c>
      <c r="T62" t="n">
        <v>5602.15</v>
      </c>
      <c r="U62" t="n">
        <v>0.72</v>
      </c>
      <c r="V62" t="n">
        <v>0.83</v>
      </c>
      <c r="W62" t="n">
        <v>3</v>
      </c>
      <c r="X62" t="n">
        <v>0.36</v>
      </c>
      <c r="Y62" t="n">
        <v>2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8.6912</v>
      </c>
      <c r="E63" t="n">
        <v>11.51</v>
      </c>
      <c r="F63" t="n">
        <v>8.48</v>
      </c>
      <c r="G63" t="n">
        <v>33.92</v>
      </c>
      <c r="H63" t="n">
        <v>0.46</v>
      </c>
      <c r="I63" t="n">
        <v>15</v>
      </c>
      <c r="J63" t="n">
        <v>191.78</v>
      </c>
      <c r="K63" t="n">
        <v>53.44</v>
      </c>
      <c r="L63" t="n">
        <v>5</v>
      </c>
      <c r="M63" t="n">
        <v>13</v>
      </c>
      <c r="N63" t="n">
        <v>38.35</v>
      </c>
      <c r="O63" t="n">
        <v>23887.36</v>
      </c>
      <c r="P63" t="n">
        <v>93.45</v>
      </c>
      <c r="Q63" t="n">
        <v>1051.72</v>
      </c>
      <c r="R63" t="n">
        <v>44.36</v>
      </c>
      <c r="S63" t="n">
        <v>33.74</v>
      </c>
      <c r="T63" t="n">
        <v>4313.69</v>
      </c>
      <c r="U63" t="n">
        <v>0.76</v>
      </c>
      <c r="V63" t="n">
        <v>0.84</v>
      </c>
      <c r="W63" t="n">
        <v>2.99</v>
      </c>
      <c r="X63" t="n">
        <v>0.27</v>
      </c>
      <c r="Y63" t="n">
        <v>2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8.763</v>
      </c>
      <c r="E64" t="n">
        <v>11.41</v>
      </c>
      <c r="F64" t="n">
        <v>8.460000000000001</v>
      </c>
      <c r="G64" t="n">
        <v>39.04</v>
      </c>
      <c r="H64" t="n">
        <v>0.55</v>
      </c>
      <c r="I64" t="n">
        <v>13</v>
      </c>
      <c r="J64" t="n">
        <v>193.32</v>
      </c>
      <c r="K64" t="n">
        <v>53.44</v>
      </c>
      <c r="L64" t="n">
        <v>6</v>
      </c>
      <c r="M64" t="n">
        <v>1</v>
      </c>
      <c r="N64" t="n">
        <v>38.89</v>
      </c>
      <c r="O64" t="n">
        <v>24076.95</v>
      </c>
      <c r="P64" t="n">
        <v>89.26000000000001</v>
      </c>
      <c r="Q64" t="n">
        <v>1051.98</v>
      </c>
      <c r="R64" t="n">
        <v>43.38</v>
      </c>
      <c r="S64" t="n">
        <v>33.74</v>
      </c>
      <c r="T64" t="n">
        <v>3832.9</v>
      </c>
      <c r="U64" t="n">
        <v>0.78</v>
      </c>
      <c r="V64" t="n">
        <v>0.84</v>
      </c>
      <c r="W64" t="n">
        <v>3</v>
      </c>
      <c r="X64" t="n">
        <v>0.25</v>
      </c>
      <c r="Y64" t="n">
        <v>2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8.760400000000001</v>
      </c>
      <c r="E65" t="n">
        <v>11.42</v>
      </c>
      <c r="F65" t="n">
        <v>8.460000000000001</v>
      </c>
      <c r="G65" t="n">
        <v>39.06</v>
      </c>
      <c r="H65" t="n">
        <v>0.64</v>
      </c>
      <c r="I65" t="n">
        <v>13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89.56999999999999</v>
      </c>
      <c r="Q65" t="n">
        <v>1051.98</v>
      </c>
      <c r="R65" t="n">
        <v>43.41</v>
      </c>
      <c r="S65" t="n">
        <v>33.74</v>
      </c>
      <c r="T65" t="n">
        <v>3850.09</v>
      </c>
      <c r="U65" t="n">
        <v>0.78</v>
      </c>
      <c r="V65" t="n">
        <v>0.84</v>
      </c>
      <c r="W65" t="n">
        <v>3</v>
      </c>
      <c r="X65" t="n">
        <v>0.25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7.594</v>
      </c>
      <c r="E66" t="n">
        <v>13.17</v>
      </c>
      <c r="F66" t="n">
        <v>9.51</v>
      </c>
      <c r="G66" t="n">
        <v>8.640000000000001</v>
      </c>
      <c r="H66" t="n">
        <v>0.15</v>
      </c>
      <c r="I66" t="n">
        <v>66</v>
      </c>
      <c r="J66" t="n">
        <v>116.05</v>
      </c>
      <c r="K66" t="n">
        <v>43.4</v>
      </c>
      <c r="L66" t="n">
        <v>1</v>
      </c>
      <c r="M66" t="n">
        <v>64</v>
      </c>
      <c r="N66" t="n">
        <v>16.65</v>
      </c>
      <c r="O66" t="n">
        <v>14546.17</v>
      </c>
      <c r="P66" t="n">
        <v>90.19</v>
      </c>
      <c r="Q66" t="n">
        <v>1052.12</v>
      </c>
      <c r="R66" t="n">
        <v>76.51000000000001</v>
      </c>
      <c r="S66" t="n">
        <v>33.74</v>
      </c>
      <c r="T66" t="n">
        <v>20133.07</v>
      </c>
      <c r="U66" t="n">
        <v>0.44</v>
      </c>
      <c r="V66" t="n">
        <v>0.75</v>
      </c>
      <c r="W66" t="n">
        <v>3.06</v>
      </c>
      <c r="X66" t="n">
        <v>1.3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8.69</v>
      </c>
      <c r="E67" t="n">
        <v>11.51</v>
      </c>
      <c r="F67" t="n">
        <v>8.75</v>
      </c>
      <c r="G67" t="n">
        <v>18.76</v>
      </c>
      <c r="H67" t="n">
        <v>0.3</v>
      </c>
      <c r="I67" t="n">
        <v>28</v>
      </c>
      <c r="J67" t="n">
        <v>117.34</v>
      </c>
      <c r="K67" t="n">
        <v>43.4</v>
      </c>
      <c r="L67" t="n">
        <v>2</v>
      </c>
      <c r="M67" t="n">
        <v>26</v>
      </c>
      <c r="N67" t="n">
        <v>16.94</v>
      </c>
      <c r="O67" t="n">
        <v>14705.49</v>
      </c>
      <c r="P67" t="n">
        <v>74.43000000000001</v>
      </c>
      <c r="Q67" t="n">
        <v>1051.98</v>
      </c>
      <c r="R67" t="n">
        <v>52.96</v>
      </c>
      <c r="S67" t="n">
        <v>33.74</v>
      </c>
      <c r="T67" t="n">
        <v>8549.200000000001</v>
      </c>
      <c r="U67" t="n">
        <v>0.64</v>
      </c>
      <c r="V67" t="n">
        <v>0.8100000000000001</v>
      </c>
      <c r="W67" t="n">
        <v>3.01</v>
      </c>
      <c r="X67" t="n">
        <v>0.55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8.910399999999999</v>
      </c>
      <c r="E68" t="n">
        <v>11.22</v>
      </c>
      <c r="F68" t="n">
        <v>8.640000000000001</v>
      </c>
      <c r="G68" t="n">
        <v>24.68</v>
      </c>
      <c r="H68" t="n">
        <v>0.45</v>
      </c>
      <c r="I68" t="n">
        <v>21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68.47</v>
      </c>
      <c r="Q68" t="n">
        <v>1052.33</v>
      </c>
      <c r="R68" t="n">
        <v>48.55</v>
      </c>
      <c r="S68" t="n">
        <v>33.74</v>
      </c>
      <c r="T68" t="n">
        <v>6379.82</v>
      </c>
      <c r="U68" t="n">
        <v>0.6899999999999999</v>
      </c>
      <c r="V68" t="n">
        <v>0.82</v>
      </c>
      <c r="W68" t="n">
        <v>3.02</v>
      </c>
      <c r="X68" t="n">
        <v>0.43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8.6936</v>
      </c>
      <c r="E2" t="n">
        <v>11.5</v>
      </c>
      <c r="F2" t="n">
        <v>9.02</v>
      </c>
      <c r="G2" t="n">
        <v>13.2</v>
      </c>
      <c r="H2" t="n">
        <v>0.24</v>
      </c>
      <c r="I2" t="n">
        <v>41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54.43</v>
      </c>
      <c r="Q2" t="n">
        <v>1052.05</v>
      </c>
      <c r="R2" t="n">
        <v>60.91</v>
      </c>
      <c r="S2" t="n">
        <v>33.74</v>
      </c>
      <c r="T2" t="n">
        <v>12461.85</v>
      </c>
      <c r="U2" t="n">
        <v>0.55</v>
      </c>
      <c r="V2" t="n">
        <v>0.79</v>
      </c>
      <c r="W2" t="n">
        <v>3.04</v>
      </c>
      <c r="X2" t="n">
        <v>0.8100000000000001</v>
      </c>
      <c r="Y2" t="n">
        <v>2</v>
      </c>
      <c r="Z2" t="n">
        <v>10</v>
      </c>
      <c r="AA2" t="n">
        <v>341.3871578537721</v>
      </c>
      <c r="AB2" t="n">
        <v>467.1009703139889</v>
      </c>
      <c r="AC2" t="n">
        <v>422.5215092875502</v>
      </c>
      <c r="AD2" t="n">
        <v>341387.1578537721</v>
      </c>
      <c r="AE2" t="n">
        <v>467100.9703139889</v>
      </c>
      <c r="AF2" t="n">
        <v>8.515497017890696e-06</v>
      </c>
      <c r="AG2" t="n">
        <v>30</v>
      </c>
      <c r="AH2" t="n">
        <v>422521.5092875502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8.790100000000001</v>
      </c>
      <c r="E3" t="n">
        <v>11.38</v>
      </c>
      <c r="F3" t="n">
        <v>8.960000000000001</v>
      </c>
      <c r="G3" t="n">
        <v>14.52</v>
      </c>
      <c r="H3" t="n">
        <v>0.48</v>
      </c>
      <c r="I3" t="n">
        <v>37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53.52</v>
      </c>
      <c r="Q3" t="n">
        <v>1052.44</v>
      </c>
      <c r="R3" t="n">
        <v>58.06</v>
      </c>
      <c r="S3" t="n">
        <v>33.74</v>
      </c>
      <c r="T3" t="n">
        <v>11053.33</v>
      </c>
      <c r="U3" t="n">
        <v>0.58</v>
      </c>
      <c r="V3" t="n">
        <v>0.8</v>
      </c>
      <c r="W3" t="n">
        <v>3.06</v>
      </c>
      <c r="X3" t="n">
        <v>0.75</v>
      </c>
      <c r="Y3" t="n">
        <v>2</v>
      </c>
      <c r="Z3" t="n">
        <v>10</v>
      </c>
      <c r="AA3" t="n">
        <v>340.0239270169511</v>
      </c>
      <c r="AB3" t="n">
        <v>465.2357377415505</v>
      </c>
      <c r="AC3" t="n">
        <v>420.834291893955</v>
      </c>
      <c r="AD3" t="n">
        <v>340023.9270169511</v>
      </c>
      <c r="AE3" t="n">
        <v>465235.7377415504</v>
      </c>
      <c r="AF3" t="n">
        <v>8.610020053483139e-06</v>
      </c>
      <c r="AG3" t="n">
        <v>30</v>
      </c>
      <c r="AH3" t="n">
        <v>420834.291893955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8.186999999999999</v>
      </c>
      <c r="E2" t="n">
        <v>12.21</v>
      </c>
      <c r="F2" t="n">
        <v>9.720000000000001</v>
      </c>
      <c r="G2" t="n">
        <v>8.1</v>
      </c>
      <c r="H2" t="n">
        <v>0.43</v>
      </c>
      <c r="I2" t="n">
        <v>72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</v>
      </c>
      <c r="Q2" t="n">
        <v>1053.49</v>
      </c>
      <c r="R2" t="n">
        <v>79.83</v>
      </c>
      <c r="S2" t="n">
        <v>33.74</v>
      </c>
      <c r="T2" t="n">
        <v>21766.82</v>
      </c>
      <c r="U2" t="n">
        <v>0.42</v>
      </c>
      <c r="V2" t="n">
        <v>0.73</v>
      </c>
      <c r="W2" t="n">
        <v>3.17</v>
      </c>
      <c r="X2" t="n">
        <v>1.5</v>
      </c>
      <c r="Y2" t="n">
        <v>2</v>
      </c>
      <c r="Z2" t="n">
        <v>10</v>
      </c>
      <c r="AA2" t="n">
        <v>342.7582638050962</v>
      </c>
      <c r="AB2" t="n">
        <v>468.9769779655161</v>
      </c>
      <c r="AC2" t="n">
        <v>424.218473401809</v>
      </c>
      <c r="AD2" t="n">
        <v>342758.2638050963</v>
      </c>
      <c r="AE2" t="n">
        <v>468976.9779655161</v>
      </c>
      <c r="AF2" t="n">
        <v>1.060622920044776e-05</v>
      </c>
      <c r="AG2" t="n">
        <v>32</v>
      </c>
      <c r="AH2" t="n">
        <v>424218.4734018091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6.9936</v>
      </c>
      <c r="E2" t="n">
        <v>14.3</v>
      </c>
      <c r="F2" t="n">
        <v>9.789999999999999</v>
      </c>
      <c r="G2" t="n">
        <v>7.43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108.22</v>
      </c>
      <c r="Q2" t="n">
        <v>1052.59</v>
      </c>
      <c r="R2" t="n">
        <v>85.27</v>
      </c>
      <c r="S2" t="n">
        <v>33.74</v>
      </c>
      <c r="T2" t="n">
        <v>24449.38</v>
      </c>
      <c r="U2" t="n">
        <v>0.4</v>
      </c>
      <c r="V2" t="n">
        <v>0.73</v>
      </c>
      <c r="W2" t="n">
        <v>3.09</v>
      </c>
      <c r="X2" t="n">
        <v>1.58</v>
      </c>
      <c r="Y2" t="n">
        <v>2</v>
      </c>
      <c r="Z2" t="n">
        <v>10</v>
      </c>
      <c r="AA2" t="n">
        <v>500.5271630322117</v>
      </c>
      <c r="AB2" t="n">
        <v>684.8433461606577</v>
      </c>
      <c r="AC2" t="n">
        <v>619.482858386757</v>
      </c>
      <c r="AD2" t="n">
        <v>500527.1630322117</v>
      </c>
      <c r="AE2" t="n">
        <v>684843.3461606577</v>
      </c>
      <c r="AF2" t="n">
        <v>4.867221070792879e-06</v>
      </c>
      <c r="AG2" t="n">
        <v>38</v>
      </c>
      <c r="AH2" t="n">
        <v>619482.858386757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8.263299999999999</v>
      </c>
      <c r="E3" t="n">
        <v>12.1</v>
      </c>
      <c r="F3" t="n">
        <v>8.890000000000001</v>
      </c>
      <c r="G3" t="n">
        <v>15.69</v>
      </c>
      <c r="H3" t="n">
        <v>0.25</v>
      </c>
      <c r="I3" t="n">
        <v>34</v>
      </c>
      <c r="J3" t="n">
        <v>143.17</v>
      </c>
      <c r="K3" t="n">
        <v>47.83</v>
      </c>
      <c r="L3" t="n">
        <v>2</v>
      </c>
      <c r="M3" t="n">
        <v>32</v>
      </c>
      <c r="N3" t="n">
        <v>23.34</v>
      </c>
      <c r="O3" t="n">
        <v>17891.86</v>
      </c>
      <c r="P3" t="n">
        <v>91.81999999999999</v>
      </c>
      <c r="Q3" t="n">
        <v>1051.85</v>
      </c>
      <c r="R3" t="n">
        <v>57.02</v>
      </c>
      <c r="S3" t="n">
        <v>33.74</v>
      </c>
      <c r="T3" t="n">
        <v>10551.24</v>
      </c>
      <c r="U3" t="n">
        <v>0.59</v>
      </c>
      <c r="V3" t="n">
        <v>0.8</v>
      </c>
      <c r="W3" t="n">
        <v>3.03</v>
      </c>
      <c r="X3" t="n">
        <v>0.68</v>
      </c>
      <c r="Y3" t="n">
        <v>2</v>
      </c>
      <c r="Z3" t="n">
        <v>10</v>
      </c>
      <c r="AA3" t="n">
        <v>407.8024476674663</v>
      </c>
      <c r="AB3" t="n">
        <v>557.9732998728801</v>
      </c>
      <c r="AC3" t="n">
        <v>504.7211112534566</v>
      </c>
      <c r="AD3" t="n">
        <v>407802.4476674662</v>
      </c>
      <c r="AE3" t="n">
        <v>557973.2998728801</v>
      </c>
      <c r="AF3" t="n">
        <v>5.750873351962194e-06</v>
      </c>
      <c r="AG3" t="n">
        <v>32</v>
      </c>
      <c r="AH3" t="n">
        <v>504721.1112534566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8.609999999999999</v>
      </c>
      <c r="G4" t="n">
        <v>24.59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81.54000000000001</v>
      </c>
      <c r="Q4" t="n">
        <v>1051.87</v>
      </c>
      <c r="R4" t="n">
        <v>48.47</v>
      </c>
      <c r="S4" t="n">
        <v>33.74</v>
      </c>
      <c r="T4" t="n">
        <v>6340.58</v>
      </c>
      <c r="U4" t="n">
        <v>0.7</v>
      </c>
      <c r="V4" t="n">
        <v>0.83</v>
      </c>
      <c r="W4" t="n">
        <v>3</v>
      </c>
      <c r="X4" t="n">
        <v>0.4</v>
      </c>
      <c r="Y4" t="n">
        <v>2</v>
      </c>
      <c r="Z4" t="n">
        <v>10</v>
      </c>
      <c r="AA4" t="n">
        <v>375.6857807100059</v>
      </c>
      <c r="AB4" t="n">
        <v>514.0298592543356</v>
      </c>
      <c r="AC4" t="n">
        <v>464.9715709325396</v>
      </c>
      <c r="AD4" t="n">
        <v>375685.7807100059</v>
      </c>
      <c r="AE4" t="n">
        <v>514029.8592543356</v>
      </c>
      <c r="AF4" t="n">
        <v>6.082008073061951e-06</v>
      </c>
      <c r="AG4" t="n">
        <v>30</v>
      </c>
      <c r="AH4" t="n">
        <v>464971.5709325396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8.875500000000001</v>
      </c>
      <c r="E5" t="n">
        <v>11.27</v>
      </c>
      <c r="F5" t="n">
        <v>8.550000000000001</v>
      </c>
      <c r="G5" t="n">
        <v>30.17</v>
      </c>
      <c r="H5" t="n">
        <v>0.49</v>
      </c>
      <c r="I5" t="n">
        <v>17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75.76000000000001</v>
      </c>
      <c r="Q5" t="n">
        <v>1051.97</v>
      </c>
      <c r="R5" t="n">
        <v>45.86</v>
      </c>
      <c r="S5" t="n">
        <v>33.74</v>
      </c>
      <c r="T5" t="n">
        <v>5055.49</v>
      </c>
      <c r="U5" t="n">
        <v>0.74</v>
      </c>
      <c r="V5" t="n">
        <v>0.83</v>
      </c>
      <c r="W5" t="n">
        <v>3.01</v>
      </c>
      <c r="X5" t="n">
        <v>0.34</v>
      </c>
      <c r="Y5" t="n">
        <v>2</v>
      </c>
      <c r="Z5" t="n">
        <v>10</v>
      </c>
      <c r="AA5" t="n">
        <v>370.6409537849607</v>
      </c>
      <c r="AB5" t="n">
        <v>507.1273044934325</v>
      </c>
      <c r="AC5" t="n">
        <v>458.7277863102207</v>
      </c>
      <c r="AD5" t="n">
        <v>370640.9537849607</v>
      </c>
      <c r="AE5" t="n">
        <v>507127.3044934325</v>
      </c>
      <c r="AF5" t="n">
        <v>6.176936143591599e-06</v>
      </c>
      <c r="AG5" t="n">
        <v>30</v>
      </c>
      <c r="AH5" t="n">
        <v>458727.7863102207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6.2798</v>
      </c>
      <c r="E2" t="n">
        <v>15.92</v>
      </c>
      <c r="F2" t="n">
        <v>10.13</v>
      </c>
      <c r="G2" t="n">
        <v>6.4</v>
      </c>
      <c r="H2" t="n">
        <v>0.1</v>
      </c>
      <c r="I2" t="n">
        <v>95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130.89</v>
      </c>
      <c r="Q2" t="n">
        <v>1052.87</v>
      </c>
      <c r="R2" t="n">
        <v>95.34999999999999</v>
      </c>
      <c r="S2" t="n">
        <v>33.74</v>
      </c>
      <c r="T2" t="n">
        <v>29411.67</v>
      </c>
      <c r="U2" t="n">
        <v>0.35</v>
      </c>
      <c r="V2" t="n">
        <v>0.7</v>
      </c>
      <c r="W2" t="n">
        <v>3.12</v>
      </c>
      <c r="X2" t="n">
        <v>1.91</v>
      </c>
      <c r="Y2" t="n">
        <v>2</v>
      </c>
      <c r="Z2" t="n">
        <v>10</v>
      </c>
      <c r="AA2" t="n">
        <v>586.1732135348785</v>
      </c>
      <c r="AB2" t="n">
        <v>802.0280508954859</v>
      </c>
      <c r="AC2" t="n">
        <v>725.4836193714593</v>
      </c>
      <c r="AD2" t="n">
        <v>586173.2135348786</v>
      </c>
      <c r="AE2" t="n">
        <v>802028.0508954859</v>
      </c>
      <c r="AF2" t="n">
        <v>3.949123434543356e-06</v>
      </c>
      <c r="AG2" t="n">
        <v>42</v>
      </c>
      <c r="AH2" t="n">
        <v>725483.6193714594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7.7588</v>
      </c>
      <c r="E3" t="n">
        <v>12.89</v>
      </c>
      <c r="F3" t="n">
        <v>9.01</v>
      </c>
      <c r="G3" t="n">
        <v>13.19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111.56</v>
      </c>
      <c r="Q3" t="n">
        <v>1052.03</v>
      </c>
      <c r="R3" t="n">
        <v>60.99</v>
      </c>
      <c r="S3" t="n">
        <v>33.74</v>
      </c>
      <c r="T3" t="n">
        <v>12502.67</v>
      </c>
      <c r="U3" t="n">
        <v>0.55</v>
      </c>
      <c r="V3" t="n">
        <v>0.79</v>
      </c>
      <c r="W3" t="n">
        <v>3.03</v>
      </c>
      <c r="X3" t="n">
        <v>0.8</v>
      </c>
      <c r="Y3" t="n">
        <v>2</v>
      </c>
      <c r="Z3" t="n">
        <v>10</v>
      </c>
      <c r="AA3" t="n">
        <v>455.8481744952671</v>
      </c>
      <c r="AB3" t="n">
        <v>623.7115829465489</v>
      </c>
      <c r="AC3" t="n">
        <v>564.1854248548343</v>
      </c>
      <c r="AD3" t="n">
        <v>455848.1744952671</v>
      </c>
      <c r="AE3" t="n">
        <v>623711.5829465489</v>
      </c>
      <c r="AF3" t="n">
        <v>4.879209354427689e-06</v>
      </c>
      <c r="AG3" t="n">
        <v>34</v>
      </c>
      <c r="AH3" t="n">
        <v>564185.4248548343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8.299099999999999</v>
      </c>
      <c r="E4" t="n">
        <v>12.05</v>
      </c>
      <c r="F4" t="n">
        <v>8.699999999999999</v>
      </c>
      <c r="G4" t="n">
        <v>20.09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102.79</v>
      </c>
      <c r="Q4" t="n">
        <v>1051.93</v>
      </c>
      <c r="R4" t="n">
        <v>51.36</v>
      </c>
      <c r="S4" t="n">
        <v>33.74</v>
      </c>
      <c r="T4" t="n">
        <v>7761.37</v>
      </c>
      <c r="U4" t="n">
        <v>0.66</v>
      </c>
      <c r="V4" t="n">
        <v>0.82</v>
      </c>
      <c r="W4" t="n">
        <v>3.01</v>
      </c>
      <c r="X4" t="n">
        <v>0.5</v>
      </c>
      <c r="Y4" t="n">
        <v>2</v>
      </c>
      <c r="Z4" t="n">
        <v>10</v>
      </c>
      <c r="AA4" t="n">
        <v>421.2171238732014</v>
      </c>
      <c r="AB4" t="n">
        <v>576.3278516713131</v>
      </c>
      <c r="AC4" t="n">
        <v>521.3239303890223</v>
      </c>
      <c r="AD4" t="n">
        <v>421217.1238732014</v>
      </c>
      <c r="AE4" t="n">
        <v>576327.8516713131</v>
      </c>
      <c r="AF4" t="n">
        <v>5.218983135707948e-06</v>
      </c>
      <c r="AG4" t="n">
        <v>32</v>
      </c>
      <c r="AH4" t="n">
        <v>521323.9303890223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8.6104</v>
      </c>
      <c r="E5" t="n">
        <v>11.61</v>
      </c>
      <c r="F5" t="n">
        <v>8.550000000000001</v>
      </c>
      <c r="G5" t="n">
        <v>28.51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94.94</v>
      </c>
      <c r="Q5" t="n">
        <v>1051.96</v>
      </c>
      <c r="R5" t="n">
        <v>46.6</v>
      </c>
      <c r="S5" t="n">
        <v>33.74</v>
      </c>
      <c r="T5" t="n">
        <v>5419.18</v>
      </c>
      <c r="U5" t="n">
        <v>0.72</v>
      </c>
      <c r="V5" t="n">
        <v>0.83</v>
      </c>
      <c r="W5" t="n">
        <v>3</v>
      </c>
      <c r="X5" t="n">
        <v>0.35</v>
      </c>
      <c r="Y5" t="n">
        <v>2</v>
      </c>
      <c r="Z5" t="n">
        <v>10</v>
      </c>
      <c r="AA5" t="n">
        <v>401.9679309602461</v>
      </c>
      <c r="AB5" t="n">
        <v>549.9902567133507</v>
      </c>
      <c r="AC5" t="n">
        <v>497.4999585288012</v>
      </c>
      <c r="AD5" t="n">
        <v>401967.9309602461</v>
      </c>
      <c r="AE5" t="n">
        <v>549990.2567133508</v>
      </c>
      <c r="AF5" t="n">
        <v>5.41474767043411e-06</v>
      </c>
      <c r="AG5" t="n">
        <v>31</v>
      </c>
      <c r="AH5" t="n">
        <v>497499.9585288012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8.784800000000001</v>
      </c>
      <c r="E6" t="n">
        <v>11.38</v>
      </c>
      <c r="F6" t="n">
        <v>8.460000000000001</v>
      </c>
      <c r="G6" t="n">
        <v>36.28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9</v>
      </c>
      <c r="N6" t="n">
        <v>35.25</v>
      </c>
      <c r="O6" t="n">
        <v>22766.06</v>
      </c>
      <c r="P6" t="n">
        <v>88.27</v>
      </c>
      <c r="Q6" t="n">
        <v>1051.83</v>
      </c>
      <c r="R6" t="n">
        <v>43.78</v>
      </c>
      <c r="S6" t="n">
        <v>33.74</v>
      </c>
      <c r="T6" t="n">
        <v>4030.88</v>
      </c>
      <c r="U6" t="n">
        <v>0.77</v>
      </c>
      <c r="V6" t="n">
        <v>0.84</v>
      </c>
      <c r="W6" t="n">
        <v>2.99</v>
      </c>
      <c r="X6" t="n">
        <v>0.26</v>
      </c>
      <c r="Y6" t="n">
        <v>2</v>
      </c>
      <c r="Z6" t="n">
        <v>10</v>
      </c>
      <c r="AA6" t="n">
        <v>385.7172731057295</v>
      </c>
      <c r="AB6" t="n">
        <v>527.7553897083749</v>
      </c>
      <c r="AC6" t="n">
        <v>477.3871560239484</v>
      </c>
      <c r="AD6" t="n">
        <v>385717.2731057295</v>
      </c>
      <c r="AE6" t="n">
        <v>527755.3897083749</v>
      </c>
      <c r="AF6" t="n">
        <v>5.524421087897145e-06</v>
      </c>
      <c r="AG6" t="n">
        <v>30</v>
      </c>
      <c r="AH6" t="n">
        <v>477387.1560239483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8.8164</v>
      </c>
      <c r="E7" t="n">
        <v>11.34</v>
      </c>
      <c r="F7" t="n">
        <v>8.460000000000001</v>
      </c>
      <c r="G7" t="n">
        <v>39.04</v>
      </c>
      <c r="H7" t="n">
        <v>0.58</v>
      </c>
      <c r="I7" t="n">
        <v>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86.68000000000001</v>
      </c>
      <c r="Q7" t="n">
        <v>1051.69</v>
      </c>
      <c r="R7" t="n">
        <v>43.41</v>
      </c>
      <c r="S7" t="n">
        <v>33.74</v>
      </c>
      <c r="T7" t="n">
        <v>3851.47</v>
      </c>
      <c r="U7" t="n">
        <v>0.78</v>
      </c>
      <c r="V7" t="n">
        <v>0.84</v>
      </c>
      <c r="W7" t="n">
        <v>3</v>
      </c>
      <c r="X7" t="n">
        <v>0.25</v>
      </c>
      <c r="Y7" t="n">
        <v>2</v>
      </c>
      <c r="Z7" t="n">
        <v>10</v>
      </c>
      <c r="AA7" t="n">
        <v>384.4141785638543</v>
      </c>
      <c r="AB7" t="n">
        <v>525.9724382677075</v>
      </c>
      <c r="AC7" t="n">
        <v>475.7743669663902</v>
      </c>
      <c r="AD7" t="n">
        <v>384414.1785638543</v>
      </c>
      <c r="AE7" t="n">
        <v>525972.4382677075</v>
      </c>
      <c r="AF7" t="n">
        <v>5.544293106198933e-06</v>
      </c>
      <c r="AG7" t="n">
        <v>30</v>
      </c>
      <c r="AH7" t="n">
        <v>475774.3669663902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7.5352</v>
      </c>
      <c r="E2" t="n">
        <v>13.27</v>
      </c>
      <c r="F2" t="n">
        <v>10.45</v>
      </c>
      <c r="G2" t="n">
        <v>5.91</v>
      </c>
      <c r="H2" t="n">
        <v>0.64</v>
      </c>
      <c r="I2" t="n">
        <v>106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30.61</v>
      </c>
      <c r="Q2" t="n">
        <v>1054.19</v>
      </c>
      <c r="R2" t="n">
        <v>101.1</v>
      </c>
      <c r="S2" t="n">
        <v>33.74</v>
      </c>
      <c r="T2" t="n">
        <v>32230.43</v>
      </c>
      <c r="U2" t="n">
        <v>0.33</v>
      </c>
      <c r="V2" t="n">
        <v>0.68</v>
      </c>
      <c r="W2" t="n">
        <v>3.27</v>
      </c>
      <c r="X2" t="n">
        <v>2.23</v>
      </c>
      <c r="Y2" t="n">
        <v>2</v>
      </c>
      <c r="Z2" t="n">
        <v>10</v>
      </c>
      <c r="AA2" t="n">
        <v>363.3435321404087</v>
      </c>
      <c r="AB2" t="n">
        <v>497.1426502598351</v>
      </c>
      <c r="AC2" t="n">
        <v>449.6960534631274</v>
      </c>
      <c r="AD2" t="n">
        <v>363343.5321404088</v>
      </c>
      <c r="AE2" t="n">
        <v>497142.6502598351</v>
      </c>
      <c r="AF2" t="n">
        <v>1.149636601861363e-05</v>
      </c>
      <c r="AG2" t="n">
        <v>35</v>
      </c>
      <c r="AH2" t="n">
        <v>449696.0534631275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7.9924</v>
      </c>
      <c r="E2" t="n">
        <v>12.51</v>
      </c>
      <c r="F2" t="n">
        <v>9.35</v>
      </c>
      <c r="G2" t="n">
        <v>9.84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77.48</v>
      </c>
      <c r="Q2" t="n">
        <v>1052.07</v>
      </c>
      <c r="R2" t="n">
        <v>71.37</v>
      </c>
      <c r="S2" t="n">
        <v>33.74</v>
      </c>
      <c r="T2" t="n">
        <v>17611.89</v>
      </c>
      <c r="U2" t="n">
        <v>0.47</v>
      </c>
      <c r="V2" t="n">
        <v>0.76</v>
      </c>
      <c r="W2" t="n">
        <v>3.06</v>
      </c>
      <c r="X2" t="n">
        <v>1.14</v>
      </c>
      <c r="Y2" t="n">
        <v>2</v>
      </c>
      <c r="Z2" t="n">
        <v>10</v>
      </c>
      <c r="AA2" t="n">
        <v>400.7676199515545</v>
      </c>
      <c r="AB2" t="n">
        <v>548.3479382372745</v>
      </c>
      <c r="AC2" t="n">
        <v>496.0143806230732</v>
      </c>
      <c r="AD2" t="n">
        <v>400767.6199515545</v>
      </c>
      <c r="AE2" t="n">
        <v>548347.9382372745</v>
      </c>
      <c r="AF2" t="n">
        <v>6.647494358644327e-06</v>
      </c>
      <c r="AG2" t="n">
        <v>33</v>
      </c>
      <c r="AH2" t="n">
        <v>496014.3806230733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8.918200000000001</v>
      </c>
      <c r="E3" t="n">
        <v>11.21</v>
      </c>
      <c r="F3" t="n">
        <v>8.710000000000001</v>
      </c>
      <c r="G3" t="n">
        <v>20.91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62.71</v>
      </c>
      <c r="Q3" t="n">
        <v>1052.11</v>
      </c>
      <c r="R3" t="n">
        <v>50.84</v>
      </c>
      <c r="S3" t="n">
        <v>33.74</v>
      </c>
      <c r="T3" t="n">
        <v>7505.83</v>
      </c>
      <c r="U3" t="n">
        <v>0.66</v>
      </c>
      <c r="V3" t="n">
        <v>0.82</v>
      </c>
      <c r="W3" t="n">
        <v>3.03</v>
      </c>
      <c r="X3" t="n">
        <v>0.5</v>
      </c>
      <c r="Y3" t="n">
        <v>2</v>
      </c>
      <c r="Z3" t="n">
        <v>10</v>
      </c>
      <c r="AA3" t="n">
        <v>352.3289250544761</v>
      </c>
      <c r="AB3" t="n">
        <v>482.0719789146925</v>
      </c>
      <c r="AC3" t="n">
        <v>436.0637058393454</v>
      </c>
      <c r="AD3" t="n">
        <v>352328.9250544761</v>
      </c>
      <c r="AE3" t="n">
        <v>482071.9789146925</v>
      </c>
      <c r="AF3" t="n">
        <v>7.417507155455414e-06</v>
      </c>
      <c r="AG3" t="n">
        <v>30</v>
      </c>
      <c r="AH3" t="n">
        <v>436063.7058393454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8.9107</v>
      </c>
      <c r="E4" t="n">
        <v>11.22</v>
      </c>
      <c r="F4" t="n">
        <v>8.720000000000001</v>
      </c>
      <c r="G4" t="n">
        <v>20.93</v>
      </c>
      <c r="H4" t="n">
        <v>0.52</v>
      </c>
      <c r="I4" t="n">
        <v>25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63.5</v>
      </c>
      <c r="Q4" t="n">
        <v>1052.51</v>
      </c>
      <c r="R4" t="n">
        <v>50.96</v>
      </c>
      <c r="S4" t="n">
        <v>33.74</v>
      </c>
      <c r="T4" t="n">
        <v>7564.29</v>
      </c>
      <c r="U4" t="n">
        <v>0.66</v>
      </c>
      <c r="V4" t="n">
        <v>0.82</v>
      </c>
      <c r="W4" t="n">
        <v>3.03</v>
      </c>
      <c r="X4" t="n">
        <v>0.51</v>
      </c>
      <c r="Y4" t="n">
        <v>2</v>
      </c>
      <c r="Z4" t="n">
        <v>10</v>
      </c>
      <c r="AA4" t="n">
        <v>352.8971256582755</v>
      </c>
      <c r="AB4" t="n">
        <v>482.8494160480523</v>
      </c>
      <c r="AC4" t="n">
        <v>436.7669454638371</v>
      </c>
      <c r="AD4" t="n">
        <v>352897.1256582754</v>
      </c>
      <c r="AE4" t="n">
        <v>482849.4160480523</v>
      </c>
      <c r="AF4" t="n">
        <v>7.411269203439769e-06</v>
      </c>
      <c r="AG4" t="n">
        <v>30</v>
      </c>
      <c r="AH4" t="n">
        <v>436766.9454638371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7.3653</v>
      </c>
      <c r="E2" t="n">
        <v>13.58</v>
      </c>
      <c r="F2" t="n">
        <v>9.630000000000001</v>
      </c>
      <c r="G2" t="n">
        <v>8.140000000000001</v>
      </c>
      <c r="H2" t="n">
        <v>0.14</v>
      </c>
      <c r="I2" t="n">
        <v>71</v>
      </c>
      <c r="J2" t="n">
        <v>124.63</v>
      </c>
      <c r="K2" t="n">
        <v>45</v>
      </c>
      <c r="L2" t="n">
        <v>1</v>
      </c>
      <c r="M2" t="n">
        <v>69</v>
      </c>
      <c r="N2" t="n">
        <v>18.64</v>
      </c>
      <c r="O2" t="n">
        <v>15605.44</v>
      </c>
      <c r="P2" t="n">
        <v>96.66</v>
      </c>
      <c r="Q2" t="n">
        <v>1052.11</v>
      </c>
      <c r="R2" t="n">
        <v>80.45</v>
      </c>
      <c r="S2" t="n">
        <v>33.74</v>
      </c>
      <c r="T2" t="n">
        <v>22081.1</v>
      </c>
      <c r="U2" t="n">
        <v>0.42</v>
      </c>
      <c r="V2" t="n">
        <v>0.74</v>
      </c>
      <c r="W2" t="n">
        <v>3.07</v>
      </c>
      <c r="X2" t="n">
        <v>1.42</v>
      </c>
      <c r="Y2" t="n">
        <v>2</v>
      </c>
      <c r="Z2" t="n">
        <v>10</v>
      </c>
      <c r="AA2" t="n">
        <v>460.3048235850532</v>
      </c>
      <c r="AB2" t="n">
        <v>629.809366844676</v>
      </c>
      <c r="AC2" t="n">
        <v>569.7012448160174</v>
      </c>
      <c r="AD2" t="n">
        <v>460304.8235850532</v>
      </c>
      <c r="AE2" t="n">
        <v>629809.366844676</v>
      </c>
      <c r="AF2" t="n">
        <v>5.454750838330764e-06</v>
      </c>
      <c r="AG2" t="n">
        <v>36</v>
      </c>
      <c r="AH2" t="n">
        <v>569701.2448160173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8.5647</v>
      </c>
      <c r="E3" t="n">
        <v>11.68</v>
      </c>
      <c r="F3" t="n">
        <v>8.779999999999999</v>
      </c>
      <c r="G3" t="n">
        <v>17.55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80.53</v>
      </c>
      <c r="Q3" t="n">
        <v>1052.24</v>
      </c>
      <c r="R3" t="n">
        <v>53.79</v>
      </c>
      <c r="S3" t="n">
        <v>33.74</v>
      </c>
      <c r="T3" t="n">
        <v>8954.139999999999</v>
      </c>
      <c r="U3" t="n">
        <v>0.63</v>
      </c>
      <c r="V3" t="n">
        <v>0.8100000000000001</v>
      </c>
      <c r="W3" t="n">
        <v>3.01</v>
      </c>
      <c r="X3" t="n">
        <v>0.57</v>
      </c>
      <c r="Y3" t="n">
        <v>2</v>
      </c>
      <c r="Z3" t="n">
        <v>10</v>
      </c>
      <c r="AA3" t="n">
        <v>383.04860877709</v>
      </c>
      <c r="AB3" t="n">
        <v>524.1040054407694</v>
      </c>
      <c r="AC3" t="n">
        <v>474.0842547460931</v>
      </c>
      <c r="AD3" t="n">
        <v>383048.60877709</v>
      </c>
      <c r="AE3" t="n">
        <v>524104.0054407693</v>
      </c>
      <c r="AF3" t="n">
        <v>6.343028051138649e-06</v>
      </c>
      <c r="AG3" t="n">
        <v>31</v>
      </c>
      <c r="AH3" t="n">
        <v>474084.2547460931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8.9321</v>
      </c>
      <c r="E4" t="n">
        <v>11.2</v>
      </c>
      <c r="F4" t="n">
        <v>8.58</v>
      </c>
      <c r="G4" t="n">
        <v>27.09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71.27</v>
      </c>
      <c r="Q4" t="n">
        <v>1051.88</v>
      </c>
      <c r="R4" t="n">
        <v>46.84</v>
      </c>
      <c r="S4" t="n">
        <v>33.74</v>
      </c>
      <c r="T4" t="n">
        <v>5535.1</v>
      </c>
      <c r="U4" t="n">
        <v>0.72</v>
      </c>
      <c r="V4" t="n">
        <v>0.83</v>
      </c>
      <c r="W4" t="n">
        <v>3.01</v>
      </c>
      <c r="X4" t="n">
        <v>0.37</v>
      </c>
      <c r="Y4" t="n">
        <v>2</v>
      </c>
      <c r="Z4" t="n">
        <v>10</v>
      </c>
      <c r="AA4" t="n">
        <v>363.6509553815254</v>
      </c>
      <c r="AB4" t="n">
        <v>497.563280300887</v>
      </c>
      <c r="AC4" t="n">
        <v>450.0765391634193</v>
      </c>
      <c r="AD4" t="n">
        <v>363650.9553815254</v>
      </c>
      <c r="AE4" t="n">
        <v>497563.280300887</v>
      </c>
      <c r="AF4" t="n">
        <v>6.615124972920887e-06</v>
      </c>
      <c r="AG4" t="n">
        <v>30</v>
      </c>
      <c r="AH4" t="n">
        <v>450076.5391634193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8.933400000000001</v>
      </c>
      <c r="E5" t="n">
        <v>11.19</v>
      </c>
      <c r="F5" t="n">
        <v>8.58</v>
      </c>
      <c r="G5" t="n">
        <v>27.08</v>
      </c>
      <c r="H5" t="n">
        <v>0.55</v>
      </c>
      <c r="I5" t="n">
        <v>19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71.76000000000001</v>
      </c>
      <c r="Q5" t="n">
        <v>1051.78</v>
      </c>
      <c r="R5" t="n">
        <v>46.78</v>
      </c>
      <c r="S5" t="n">
        <v>33.74</v>
      </c>
      <c r="T5" t="n">
        <v>5505.92</v>
      </c>
      <c r="U5" t="n">
        <v>0.72</v>
      </c>
      <c r="V5" t="n">
        <v>0.83</v>
      </c>
      <c r="W5" t="n">
        <v>3.01</v>
      </c>
      <c r="X5" t="n">
        <v>0.37</v>
      </c>
      <c r="Y5" t="n">
        <v>2</v>
      </c>
      <c r="Z5" t="n">
        <v>10</v>
      </c>
      <c r="AA5" t="n">
        <v>363.9388083551837</v>
      </c>
      <c r="AB5" t="n">
        <v>497.9571334386231</v>
      </c>
      <c r="AC5" t="n">
        <v>450.4328035104663</v>
      </c>
      <c r="AD5" t="n">
        <v>363938.8083551837</v>
      </c>
      <c r="AE5" t="n">
        <v>497957.1334386232</v>
      </c>
      <c r="AF5" t="n">
        <v>6.616087754625615e-06</v>
      </c>
      <c r="AG5" t="n">
        <v>30</v>
      </c>
      <c r="AH5" t="n">
        <v>450432.8035104663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2024-09-25T23:02:23Z</dcterms:created>
  <dcterms:modified xmlns:dcterms="http://purl.org/dc/terms/" xmlns:xsi="http://www.w3.org/2001/XMLSchema-instance" xsi:type="dcterms:W3CDTF">2024-09-25T23:02:23Z</dcterms:modified>
</cp:coreProperties>
</file>