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  <c r="AA2" t="n">
        <v>342.9195972331849</v>
      </c>
      <c r="AB2" t="n">
        <v>469.1977214793554</v>
      </c>
      <c r="AC2" t="n">
        <v>424.4181494645029</v>
      </c>
      <c r="AD2" t="n">
        <v>342919.5972331849</v>
      </c>
      <c r="AE2" t="n">
        <v>469197.7214793554</v>
      </c>
      <c r="AF2" t="n">
        <v>5.803834975448407e-06</v>
      </c>
      <c r="AG2" t="n">
        <v>28</v>
      </c>
      <c r="AH2" t="n">
        <v>424418.1494645029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  <c r="AA3" t="n">
        <v>271.857391273189</v>
      </c>
      <c r="AB3" t="n">
        <v>371.9672762416224</v>
      </c>
      <c r="AC3" t="n">
        <v>336.4672414564722</v>
      </c>
      <c r="AD3" t="n">
        <v>271857.391273189</v>
      </c>
      <c r="AE3" t="n">
        <v>371967.2762416224</v>
      </c>
      <c r="AF3" t="n">
        <v>7.111201569639635e-06</v>
      </c>
      <c r="AG3" t="n">
        <v>23</v>
      </c>
      <c r="AH3" t="n">
        <v>336467.2414564722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256.465505634073</v>
      </c>
      <c r="AB4" t="n">
        <v>350.9074192679479</v>
      </c>
      <c r="AC4" t="n">
        <v>317.4173076747759</v>
      </c>
      <c r="AD4" t="n">
        <v>256465.505634073</v>
      </c>
      <c r="AE4" t="n">
        <v>350907.419267948</v>
      </c>
      <c r="AF4" t="n">
        <v>7.455521381211389e-06</v>
      </c>
      <c r="AG4" t="n">
        <v>22</v>
      </c>
      <c r="AH4" t="n">
        <v>317417.3076747759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10.6796</v>
      </c>
      <c r="E2" t="n">
        <v>9.359999999999999</v>
      </c>
      <c r="F2" t="n">
        <v>5.56</v>
      </c>
      <c r="G2" t="n">
        <v>7.25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44</v>
      </c>
      <c r="N2" t="n">
        <v>27.84</v>
      </c>
      <c r="O2" t="n">
        <v>19859.16</v>
      </c>
      <c r="P2" t="n">
        <v>61.95</v>
      </c>
      <c r="Q2" t="n">
        <v>1404.67</v>
      </c>
      <c r="R2" t="n">
        <v>54.82</v>
      </c>
      <c r="S2" t="n">
        <v>24.25</v>
      </c>
      <c r="T2" t="n">
        <v>14516.52</v>
      </c>
      <c r="U2" t="n">
        <v>0.44</v>
      </c>
      <c r="V2" t="n">
        <v>0.75</v>
      </c>
      <c r="W2" t="n">
        <v>1.25</v>
      </c>
      <c r="X2" t="n">
        <v>0.93</v>
      </c>
      <c r="Y2" t="n">
        <v>2</v>
      </c>
      <c r="Z2" t="n">
        <v>10</v>
      </c>
      <c r="AA2" t="n">
        <v>295.0384808854074</v>
      </c>
      <c r="AB2" t="n">
        <v>403.6846657265562</v>
      </c>
      <c r="AC2" t="n">
        <v>365.1575678045996</v>
      </c>
      <c r="AD2" t="n">
        <v>295038.4808854074</v>
      </c>
      <c r="AE2" t="n">
        <v>403684.6657265562</v>
      </c>
      <c r="AF2" t="n">
        <v>7.042764618342351e-06</v>
      </c>
      <c r="AG2" t="n">
        <v>25</v>
      </c>
      <c r="AH2" t="n">
        <v>365157.5678045996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12.6187</v>
      </c>
      <c r="E3" t="n">
        <v>7.92</v>
      </c>
      <c r="F3" t="n">
        <v>4.99</v>
      </c>
      <c r="G3" t="n">
        <v>15.75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46.75</v>
      </c>
      <c r="Q3" t="n">
        <v>1404.62</v>
      </c>
      <c r="R3" t="n">
        <v>36.39</v>
      </c>
      <c r="S3" t="n">
        <v>24.25</v>
      </c>
      <c r="T3" t="n">
        <v>5436.15</v>
      </c>
      <c r="U3" t="n">
        <v>0.67</v>
      </c>
      <c r="V3" t="n">
        <v>0.84</v>
      </c>
      <c r="W3" t="n">
        <v>1.23</v>
      </c>
      <c r="X3" t="n">
        <v>0.36</v>
      </c>
      <c r="Y3" t="n">
        <v>2</v>
      </c>
      <c r="Z3" t="n">
        <v>10</v>
      </c>
      <c r="AA3" t="n">
        <v>240.1623325436865</v>
      </c>
      <c r="AB3" t="n">
        <v>328.6006986004575</v>
      </c>
      <c r="AC3" t="n">
        <v>297.2395091201046</v>
      </c>
      <c r="AD3" t="n">
        <v>240162.3325436865</v>
      </c>
      <c r="AE3" t="n">
        <v>328600.6986004575</v>
      </c>
      <c r="AF3" t="n">
        <v>8.321522705857581e-06</v>
      </c>
      <c r="AG3" t="n">
        <v>21</v>
      </c>
      <c r="AH3" t="n">
        <v>297239.5091201045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12.6072</v>
      </c>
      <c r="E4" t="n">
        <v>7.93</v>
      </c>
      <c r="F4" t="n">
        <v>5</v>
      </c>
      <c r="G4" t="n">
        <v>15.77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47.03</v>
      </c>
      <c r="Q4" t="n">
        <v>1405.13</v>
      </c>
      <c r="R4" t="n">
        <v>36.65</v>
      </c>
      <c r="S4" t="n">
        <v>24.25</v>
      </c>
      <c r="T4" t="n">
        <v>5564.34</v>
      </c>
      <c r="U4" t="n">
        <v>0.66</v>
      </c>
      <c r="V4" t="n">
        <v>0.84</v>
      </c>
      <c r="W4" t="n">
        <v>1.23</v>
      </c>
      <c r="X4" t="n">
        <v>0.37</v>
      </c>
      <c r="Y4" t="n">
        <v>2</v>
      </c>
      <c r="Z4" t="n">
        <v>10</v>
      </c>
      <c r="AA4" t="n">
        <v>240.3416495796432</v>
      </c>
      <c r="AB4" t="n">
        <v>328.8460480799625</v>
      </c>
      <c r="AC4" t="n">
        <v>297.4614427896359</v>
      </c>
      <c r="AD4" t="n">
        <v>240341.6495796432</v>
      </c>
      <c r="AE4" t="n">
        <v>328846.0480799626</v>
      </c>
      <c r="AF4" t="n">
        <v>8.313938920593065e-06</v>
      </c>
      <c r="AG4" t="n">
        <v>21</v>
      </c>
      <c r="AH4" t="n">
        <v>297461.4427896359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12.3064</v>
      </c>
      <c r="E2" t="n">
        <v>8.130000000000001</v>
      </c>
      <c r="F2" t="n">
        <v>5.51</v>
      </c>
      <c r="G2" t="n">
        <v>7.87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34.72</v>
      </c>
      <c r="Q2" t="n">
        <v>1405.88</v>
      </c>
      <c r="R2" t="n">
        <v>51.74</v>
      </c>
      <c r="S2" t="n">
        <v>24.25</v>
      </c>
      <c r="T2" t="n">
        <v>12994.59</v>
      </c>
      <c r="U2" t="n">
        <v>0.47</v>
      </c>
      <c r="V2" t="n">
        <v>0.76</v>
      </c>
      <c r="W2" t="n">
        <v>1.3</v>
      </c>
      <c r="X2" t="n">
        <v>0.88</v>
      </c>
      <c r="Y2" t="n">
        <v>2</v>
      </c>
      <c r="Z2" t="n">
        <v>10</v>
      </c>
      <c r="AA2" t="n">
        <v>235.3913603726511</v>
      </c>
      <c r="AB2" t="n">
        <v>322.0728439956128</v>
      </c>
      <c r="AC2" t="n">
        <v>291.3346637968427</v>
      </c>
      <c r="AD2" t="n">
        <v>235391.3603726511</v>
      </c>
      <c r="AE2" t="n">
        <v>322072.8439956128</v>
      </c>
      <c r="AF2" t="n">
        <v>1.13275811164443e-05</v>
      </c>
      <c r="AG2" t="n">
        <v>22</v>
      </c>
      <c r="AH2" t="n">
        <v>291334.6637968427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12.5222</v>
      </c>
      <c r="E2" t="n">
        <v>7.99</v>
      </c>
      <c r="F2" t="n">
        <v>5.26</v>
      </c>
      <c r="G2" t="n">
        <v>10.18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39.21</v>
      </c>
      <c r="Q2" t="n">
        <v>1405.17</v>
      </c>
      <c r="R2" t="n">
        <v>44.93</v>
      </c>
      <c r="S2" t="n">
        <v>24.25</v>
      </c>
      <c r="T2" t="n">
        <v>9644.01</v>
      </c>
      <c r="U2" t="n">
        <v>0.54</v>
      </c>
      <c r="V2" t="n">
        <v>0.79</v>
      </c>
      <c r="W2" t="n">
        <v>1.25</v>
      </c>
      <c r="X2" t="n">
        <v>0.64</v>
      </c>
      <c r="Y2" t="n">
        <v>2</v>
      </c>
      <c r="Z2" t="n">
        <v>10</v>
      </c>
      <c r="AA2" t="n">
        <v>231.2191826132934</v>
      </c>
      <c r="AB2" t="n">
        <v>316.3642863217703</v>
      </c>
      <c r="AC2" t="n">
        <v>286.1709228553789</v>
      </c>
      <c r="AD2" t="n">
        <v>231219.1826132934</v>
      </c>
      <c r="AE2" t="n">
        <v>316364.2863217703</v>
      </c>
      <c r="AF2" t="n">
        <v>9.981694972699306e-06</v>
      </c>
      <c r="AG2" t="n">
        <v>21</v>
      </c>
      <c r="AH2" t="n">
        <v>286170.9228553789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12.5804</v>
      </c>
      <c r="E3" t="n">
        <v>7.95</v>
      </c>
      <c r="F3" t="n">
        <v>5.25</v>
      </c>
      <c r="G3" t="n">
        <v>10.49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39.34</v>
      </c>
      <c r="Q3" t="n">
        <v>1405.52</v>
      </c>
      <c r="R3" t="n">
        <v>43.87</v>
      </c>
      <c r="S3" t="n">
        <v>24.25</v>
      </c>
      <c r="T3" t="n">
        <v>9119.6</v>
      </c>
      <c r="U3" t="n">
        <v>0.55</v>
      </c>
      <c r="V3" t="n">
        <v>0.8</v>
      </c>
      <c r="W3" t="n">
        <v>1.27</v>
      </c>
      <c r="X3" t="n">
        <v>0.62</v>
      </c>
      <c r="Y3" t="n">
        <v>2</v>
      </c>
      <c r="Z3" t="n">
        <v>10</v>
      </c>
      <c r="AA3" t="n">
        <v>231.1179369708301</v>
      </c>
      <c r="AB3" t="n">
        <v>316.2257575671096</v>
      </c>
      <c r="AC3" t="n">
        <v>286.0456150906367</v>
      </c>
      <c r="AD3" t="n">
        <v>231117.9369708301</v>
      </c>
      <c r="AE3" t="n">
        <v>316225.7575671096</v>
      </c>
      <c r="AF3" t="n">
        <v>1.002808735162722e-05</v>
      </c>
      <c r="AG3" t="n">
        <v>21</v>
      </c>
      <c r="AH3" t="n">
        <v>286045.6150906367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11.8409</v>
      </c>
      <c r="E2" t="n">
        <v>8.449999999999999</v>
      </c>
      <c r="F2" t="n">
        <v>5.86</v>
      </c>
      <c r="G2" t="n">
        <v>6.17</v>
      </c>
      <c r="H2" t="n">
        <v>0.28</v>
      </c>
      <c r="I2" t="n">
        <v>57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</v>
      </c>
      <c r="Q2" t="n">
        <v>1406.39</v>
      </c>
      <c r="R2" t="n">
        <v>61.78</v>
      </c>
      <c r="S2" t="n">
        <v>24.25</v>
      </c>
      <c r="T2" t="n">
        <v>17942.96</v>
      </c>
      <c r="U2" t="n">
        <v>0.39</v>
      </c>
      <c r="V2" t="n">
        <v>0.71</v>
      </c>
      <c r="W2" t="n">
        <v>1.35</v>
      </c>
      <c r="X2" t="n">
        <v>1.23</v>
      </c>
      <c r="Y2" t="n">
        <v>2</v>
      </c>
      <c r="Z2" t="n">
        <v>10</v>
      </c>
      <c r="AA2" t="n">
        <v>241.0923555324884</v>
      </c>
      <c r="AB2" t="n">
        <v>329.873197083454</v>
      </c>
      <c r="AC2" t="n">
        <v>298.3905621338472</v>
      </c>
      <c r="AD2" t="n">
        <v>241092.3555324884</v>
      </c>
      <c r="AE2" t="n">
        <v>329873.1970834541</v>
      </c>
      <c r="AF2" t="n">
        <v>1.248343896466364e-05</v>
      </c>
      <c r="AG2" t="n">
        <v>23</v>
      </c>
      <c r="AH2" t="n">
        <v>298390.5621338472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10.4366</v>
      </c>
      <c r="E2" t="n">
        <v>9.58</v>
      </c>
      <c r="F2" t="n">
        <v>5.58</v>
      </c>
      <c r="G2" t="n">
        <v>6.98</v>
      </c>
      <c r="H2" t="n">
        <v>0.11</v>
      </c>
      <c r="I2" t="n">
        <v>48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65.14</v>
      </c>
      <c r="Q2" t="n">
        <v>1404.86</v>
      </c>
      <c r="R2" t="n">
        <v>55.48</v>
      </c>
      <c r="S2" t="n">
        <v>24.25</v>
      </c>
      <c r="T2" t="n">
        <v>14833.89</v>
      </c>
      <c r="U2" t="n">
        <v>0.44</v>
      </c>
      <c r="V2" t="n">
        <v>0.75</v>
      </c>
      <c r="W2" t="n">
        <v>1.26</v>
      </c>
      <c r="X2" t="n">
        <v>0.96</v>
      </c>
      <c r="Y2" t="n">
        <v>2</v>
      </c>
      <c r="Z2" t="n">
        <v>10</v>
      </c>
      <c r="AA2" t="n">
        <v>299.0932575004003</v>
      </c>
      <c r="AB2" t="n">
        <v>409.2325899753089</v>
      </c>
      <c r="AC2" t="n">
        <v>370.1760059496119</v>
      </c>
      <c r="AD2" t="n">
        <v>299093.2575004004</v>
      </c>
      <c r="AE2" t="n">
        <v>409232.5899753089</v>
      </c>
      <c r="AF2" t="n">
        <v>6.716251864893368e-06</v>
      </c>
      <c r="AG2" t="n">
        <v>25</v>
      </c>
      <c r="AH2" t="n">
        <v>370176.0059496119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12.497</v>
      </c>
      <c r="E3" t="n">
        <v>8</v>
      </c>
      <c r="F3" t="n">
        <v>4.99</v>
      </c>
      <c r="G3" t="n">
        <v>15.74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48.75</v>
      </c>
      <c r="Q3" t="n">
        <v>1404.46</v>
      </c>
      <c r="R3" t="n">
        <v>36.77</v>
      </c>
      <c r="S3" t="n">
        <v>24.25</v>
      </c>
      <c r="T3" t="n">
        <v>5627.38</v>
      </c>
      <c r="U3" t="n">
        <v>0.66</v>
      </c>
      <c r="V3" t="n">
        <v>0.84</v>
      </c>
      <c r="W3" t="n">
        <v>1.22</v>
      </c>
      <c r="X3" t="n">
        <v>0.36</v>
      </c>
      <c r="Y3" t="n">
        <v>2</v>
      </c>
      <c r="Z3" t="n">
        <v>10</v>
      </c>
      <c r="AA3" t="n">
        <v>242.3024573757582</v>
      </c>
      <c r="AB3" t="n">
        <v>331.5289118113405</v>
      </c>
      <c r="AC3" t="n">
        <v>299.8882577719149</v>
      </c>
      <c r="AD3" t="n">
        <v>242302.4573757582</v>
      </c>
      <c r="AE3" t="n">
        <v>331528.9118113405</v>
      </c>
      <c r="AF3" t="n">
        <v>8.042178444663245e-06</v>
      </c>
      <c r="AG3" t="n">
        <v>21</v>
      </c>
      <c r="AH3" t="n">
        <v>299888.2577719149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4.98</v>
      </c>
      <c r="G4" t="n">
        <v>16.61</v>
      </c>
      <c r="H4" t="n">
        <v>0.31</v>
      </c>
      <c r="I4" t="n">
        <v>18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48.18</v>
      </c>
      <c r="Q4" t="n">
        <v>1404.98</v>
      </c>
      <c r="R4" t="n">
        <v>36.3</v>
      </c>
      <c r="S4" t="n">
        <v>24.25</v>
      </c>
      <c r="T4" t="n">
        <v>5393.98</v>
      </c>
      <c r="U4" t="n">
        <v>0.67</v>
      </c>
      <c r="V4" t="n">
        <v>0.84</v>
      </c>
      <c r="W4" t="n">
        <v>1.23</v>
      </c>
      <c r="X4" t="n">
        <v>0.36</v>
      </c>
      <c r="Y4" t="n">
        <v>2</v>
      </c>
      <c r="Z4" t="n">
        <v>10</v>
      </c>
      <c r="AA4" t="n">
        <v>241.8600096799694</v>
      </c>
      <c r="AB4" t="n">
        <v>330.9235353545478</v>
      </c>
      <c r="AC4" t="n">
        <v>299.3406575945071</v>
      </c>
      <c r="AD4" t="n">
        <v>241860.0096799694</v>
      </c>
      <c r="AE4" t="n">
        <v>330923.5353545478</v>
      </c>
      <c r="AF4" t="n">
        <v>8.080275345033258e-06</v>
      </c>
      <c r="AG4" t="n">
        <v>21</v>
      </c>
      <c r="AH4" t="n">
        <v>299340.6575945071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11.4061</v>
      </c>
      <c r="E2" t="n">
        <v>8.77</v>
      </c>
      <c r="F2" t="n">
        <v>6.14</v>
      </c>
      <c r="G2" t="n">
        <v>5.12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28.97</v>
      </c>
      <c r="Q2" t="n">
        <v>1406.71</v>
      </c>
      <c r="R2" t="n">
        <v>70.14</v>
      </c>
      <c r="S2" t="n">
        <v>24.25</v>
      </c>
      <c r="T2" t="n">
        <v>22045.06</v>
      </c>
      <c r="U2" t="n">
        <v>0.35</v>
      </c>
      <c r="V2" t="n">
        <v>0.68</v>
      </c>
      <c r="W2" t="n">
        <v>1.38</v>
      </c>
      <c r="X2" t="n">
        <v>1.51</v>
      </c>
      <c r="Y2" t="n">
        <v>2</v>
      </c>
      <c r="Z2" t="n">
        <v>10</v>
      </c>
      <c r="AA2" t="n">
        <v>239.0459154672526</v>
      </c>
      <c r="AB2" t="n">
        <v>327.0731675036359</v>
      </c>
      <c r="AC2" t="n">
        <v>295.8577634472598</v>
      </c>
      <c r="AD2" t="n">
        <v>239045.9154672526</v>
      </c>
      <c r="AE2" t="n">
        <v>327073.1675036359</v>
      </c>
      <c r="AF2" t="n">
        <v>1.315761282713461e-05</v>
      </c>
      <c r="AG2" t="n">
        <v>23</v>
      </c>
      <c r="AH2" t="n">
        <v>295857.7634472598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11.6223</v>
      </c>
      <c r="E2" t="n">
        <v>8.6</v>
      </c>
      <c r="F2" t="n">
        <v>5.39</v>
      </c>
      <c r="G2" t="n">
        <v>8.51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50.85</v>
      </c>
      <c r="Q2" t="n">
        <v>1405.05</v>
      </c>
      <c r="R2" t="n">
        <v>49.38</v>
      </c>
      <c r="S2" t="n">
        <v>24.25</v>
      </c>
      <c r="T2" t="n">
        <v>11837.87</v>
      </c>
      <c r="U2" t="n">
        <v>0.49</v>
      </c>
      <c r="V2" t="n">
        <v>0.77</v>
      </c>
      <c r="W2" t="n">
        <v>1.25</v>
      </c>
      <c r="X2" t="n">
        <v>0.76</v>
      </c>
      <c r="Y2" t="n">
        <v>2</v>
      </c>
      <c r="Z2" t="n">
        <v>10</v>
      </c>
      <c r="AA2" t="n">
        <v>262.3325132643814</v>
      </c>
      <c r="AB2" t="n">
        <v>358.9349179420108</v>
      </c>
      <c r="AC2" t="n">
        <v>324.6786731419459</v>
      </c>
      <c r="AD2" t="n">
        <v>262332.5132643814</v>
      </c>
      <c r="AE2" t="n">
        <v>358934.9179420108</v>
      </c>
      <c r="AF2" t="n">
        <v>8.334021883525093e-06</v>
      </c>
      <c r="AG2" t="n">
        <v>23</v>
      </c>
      <c r="AH2" t="n">
        <v>324678.6731419459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12.6618</v>
      </c>
      <c r="E3" t="n">
        <v>7.9</v>
      </c>
      <c r="F3" t="n">
        <v>5.09</v>
      </c>
      <c r="G3" t="n">
        <v>13.28</v>
      </c>
      <c r="H3" t="n">
        <v>0.26</v>
      </c>
      <c r="I3" t="n">
        <v>23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43.1</v>
      </c>
      <c r="Q3" t="n">
        <v>1404.56</v>
      </c>
      <c r="R3" t="n">
        <v>39.35</v>
      </c>
      <c r="S3" t="n">
        <v>24.25</v>
      </c>
      <c r="T3" t="n">
        <v>6895.64</v>
      </c>
      <c r="U3" t="n">
        <v>0.62</v>
      </c>
      <c r="V3" t="n">
        <v>0.82</v>
      </c>
      <c r="W3" t="n">
        <v>1.25</v>
      </c>
      <c r="X3" t="n">
        <v>0.47</v>
      </c>
      <c r="Y3" t="n">
        <v>2</v>
      </c>
      <c r="Z3" t="n">
        <v>10</v>
      </c>
      <c r="AA3" t="n">
        <v>235.6968627418263</v>
      </c>
      <c r="AB3" t="n">
        <v>322.4908458149314</v>
      </c>
      <c r="AC3" t="n">
        <v>291.7127721091949</v>
      </c>
      <c r="AD3" t="n">
        <v>235696.8627418263</v>
      </c>
      <c r="AE3" t="n">
        <v>322490.8458149314</v>
      </c>
      <c r="AF3" t="n">
        <v>9.079417867790199e-06</v>
      </c>
      <c r="AG3" t="n">
        <v>21</v>
      </c>
      <c r="AH3" t="n">
        <v>291712.7721091949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11.0092</v>
      </c>
      <c r="E2" t="n">
        <v>9.08</v>
      </c>
      <c r="F2" t="n">
        <v>5.49</v>
      </c>
      <c r="G2" t="n">
        <v>7.66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58.05</v>
      </c>
      <c r="Q2" t="n">
        <v>1404.82</v>
      </c>
      <c r="R2" t="n">
        <v>52.42</v>
      </c>
      <c r="S2" t="n">
        <v>24.25</v>
      </c>
      <c r="T2" t="n">
        <v>13332.77</v>
      </c>
      <c r="U2" t="n">
        <v>0.46</v>
      </c>
      <c r="V2" t="n">
        <v>0.76</v>
      </c>
      <c r="W2" t="n">
        <v>1.26</v>
      </c>
      <c r="X2" t="n">
        <v>0.87</v>
      </c>
      <c r="Y2" t="n">
        <v>2</v>
      </c>
      <c r="Z2" t="n">
        <v>10</v>
      </c>
      <c r="AA2" t="n">
        <v>280.4707385940115</v>
      </c>
      <c r="AB2" t="n">
        <v>383.7524380400368</v>
      </c>
      <c r="AC2" t="n">
        <v>347.1276439534244</v>
      </c>
      <c r="AD2" t="n">
        <v>280470.7385940115</v>
      </c>
      <c r="AE2" t="n">
        <v>383752.4380400368</v>
      </c>
      <c r="AF2" t="n">
        <v>7.451605232670876e-06</v>
      </c>
      <c r="AG2" t="n">
        <v>24</v>
      </c>
      <c r="AH2" t="n">
        <v>347127.6439534244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12.6422</v>
      </c>
      <c r="E3" t="n">
        <v>7.91</v>
      </c>
      <c r="F3" t="n">
        <v>5.02</v>
      </c>
      <c r="G3" t="n">
        <v>15.07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45.1</v>
      </c>
      <c r="Q3" t="n">
        <v>1404.9</v>
      </c>
      <c r="R3" t="n">
        <v>37.56</v>
      </c>
      <c r="S3" t="n">
        <v>24.25</v>
      </c>
      <c r="T3" t="n">
        <v>6017.9</v>
      </c>
      <c r="U3" t="n">
        <v>0.65</v>
      </c>
      <c r="V3" t="n">
        <v>0.83</v>
      </c>
      <c r="W3" t="n">
        <v>1.23</v>
      </c>
      <c r="X3" t="n">
        <v>0.4</v>
      </c>
      <c r="Y3" t="n">
        <v>2</v>
      </c>
      <c r="Z3" t="n">
        <v>10</v>
      </c>
      <c r="AA3" t="n">
        <v>238.498565089105</v>
      </c>
      <c r="AB3" t="n">
        <v>326.3242585688603</v>
      </c>
      <c r="AC3" t="n">
        <v>295.1803293301186</v>
      </c>
      <c r="AD3" t="n">
        <v>238498.565089105</v>
      </c>
      <c r="AE3" t="n">
        <v>326324.2585688604</v>
      </c>
      <c r="AF3" t="n">
        <v>8.556905467470094e-06</v>
      </c>
      <c r="AG3" t="n">
        <v>21</v>
      </c>
      <c r="AH3" t="n">
        <v>295180.3293301187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9.8528</v>
      </c>
      <c r="E2" t="n">
        <v>10.15</v>
      </c>
      <c r="F2" t="n">
        <v>5.71</v>
      </c>
      <c r="G2" t="n">
        <v>6.46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51</v>
      </c>
      <c r="N2" t="n">
        <v>36.26</v>
      </c>
      <c r="O2" t="n">
        <v>23136.14</v>
      </c>
      <c r="P2" t="n">
        <v>72.26000000000001</v>
      </c>
      <c r="Q2" t="n">
        <v>1405.25</v>
      </c>
      <c r="R2" t="n">
        <v>59.24</v>
      </c>
      <c r="S2" t="n">
        <v>24.25</v>
      </c>
      <c r="T2" t="n">
        <v>16691.45</v>
      </c>
      <c r="U2" t="n">
        <v>0.41</v>
      </c>
      <c r="V2" t="n">
        <v>0.73</v>
      </c>
      <c r="W2" t="n">
        <v>1.28</v>
      </c>
      <c r="X2" t="n">
        <v>1.08</v>
      </c>
      <c r="Y2" t="n">
        <v>2</v>
      </c>
      <c r="Z2" t="n">
        <v>10</v>
      </c>
      <c r="AA2" t="n">
        <v>328.6553293860158</v>
      </c>
      <c r="AB2" t="n">
        <v>449.6807209157746</v>
      </c>
      <c r="AC2" t="n">
        <v>406.763824042428</v>
      </c>
      <c r="AD2" t="n">
        <v>328655.3293860158</v>
      </c>
      <c r="AE2" t="n">
        <v>449680.7209157746</v>
      </c>
      <c r="AF2" t="n">
        <v>6.062378394434698e-06</v>
      </c>
      <c r="AG2" t="n">
        <v>27</v>
      </c>
      <c r="AH2" t="n">
        <v>406763.8240424281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12.0887</v>
      </c>
      <c r="E3" t="n">
        <v>8.27</v>
      </c>
      <c r="F3" t="n">
        <v>5.02</v>
      </c>
      <c r="G3" t="n">
        <v>14.35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55.48</v>
      </c>
      <c r="Q3" t="n">
        <v>1404.81</v>
      </c>
      <c r="R3" t="n">
        <v>38.13</v>
      </c>
      <c r="S3" t="n">
        <v>24.25</v>
      </c>
      <c r="T3" t="n">
        <v>6297.2</v>
      </c>
      <c r="U3" t="n">
        <v>0.64</v>
      </c>
      <c r="V3" t="n">
        <v>0.83</v>
      </c>
      <c r="W3" t="n">
        <v>1.21</v>
      </c>
      <c r="X3" t="n">
        <v>0.4</v>
      </c>
      <c r="Y3" t="n">
        <v>2</v>
      </c>
      <c r="Z3" t="n">
        <v>10</v>
      </c>
      <c r="AA3" t="n">
        <v>258.2905141459084</v>
      </c>
      <c r="AB3" t="n">
        <v>353.4044764277003</v>
      </c>
      <c r="AC3" t="n">
        <v>319.6760492037377</v>
      </c>
      <c r="AD3" t="n">
        <v>258290.5141459085</v>
      </c>
      <c r="AE3" t="n">
        <v>353404.4764277003</v>
      </c>
      <c r="AF3" t="n">
        <v>7.438116443732008e-06</v>
      </c>
      <c r="AG3" t="n">
        <v>22</v>
      </c>
      <c r="AH3" t="n">
        <v>319676.0492037377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12.4913</v>
      </c>
      <c r="E4" t="n">
        <v>8.01</v>
      </c>
      <c r="F4" t="n">
        <v>4.94</v>
      </c>
      <c r="G4" t="n">
        <v>18.53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50.54</v>
      </c>
      <c r="Q4" t="n">
        <v>1404.58</v>
      </c>
      <c r="R4" t="n">
        <v>35.26</v>
      </c>
      <c r="S4" t="n">
        <v>24.25</v>
      </c>
      <c r="T4" t="n">
        <v>4886.71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  <c r="AA4" t="n">
        <v>244.7337208518914</v>
      </c>
      <c r="AB4" t="n">
        <v>334.8554737591589</v>
      </c>
      <c r="AC4" t="n">
        <v>302.8973373162935</v>
      </c>
      <c r="AD4" t="n">
        <v>244733.7208518914</v>
      </c>
      <c r="AE4" t="n">
        <v>334855.4737591589</v>
      </c>
      <c r="AF4" t="n">
        <v>7.685834203312983e-06</v>
      </c>
      <c r="AG4" t="n">
        <v>21</v>
      </c>
      <c r="AH4" t="n">
        <v>302897.3373162936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12.3208</v>
      </c>
      <c r="E2" t="n">
        <v>8.119999999999999</v>
      </c>
      <c r="F2" t="n">
        <v>5.27</v>
      </c>
      <c r="G2" t="n">
        <v>9.880000000000001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42.75</v>
      </c>
      <c r="Q2" t="n">
        <v>1404.82</v>
      </c>
      <c r="R2" t="n">
        <v>45.37</v>
      </c>
      <c r="S2" t="n">
        <v>24.25</v>
      </c>
      <c r="T2" t="n">
        <v>9863.18</v>
      </c>
      <c r="U2" t="n">
        <v>0.53</v>
      </c>
      <c r="V2" t="n">
        <v>0.79</v>
      </c>
      <c r="W2" t="n">
        <v>1.24</v>
      </c>
      <c r="X2" t="n">
        <v>0.64</v>
      </c>
      <c r="Y2" t="n">
        <v>2</v>
      </c>
      <c r="Z2" t="n">
        <v>10</v>
      </c>
      <c r="AA2" t="n">
        <v>244.1641922622775</v>
      </c>
      <c r="AB2" t="n">
        <v>334.0762196170214</v>
      </c>
      <c r="AC2" t="n">
        <v>302.1924540957914</v>
      </c>
      <c r="AD2" t="n">
        <v>244164.1922622775</v>
      </c>
      <c r="AE2" t="n">
        <v>334076.2196170214</v>
      </c>
      <c r="AF2" t="n">
        <v>9.450745782885022e-06</v>
      </c>
      <c r="AG2" t="n">
        <v>22</v>
      </c>
      <c r="AH2" t="n">
        <v>302192.4540957914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12.6387</v>
      </c>
      <c r="E3" t="n">
        <v>7.91</v>
      </c>
      <c r="F3" t="n">
        <v>5.18</v>
      </c>
      <c r="G3" t="n">
        <v>11.52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40.61</v>
      </c>
      <c r="Q3" t="n">
        <v>1405.15</v>
      </c>
      <c r="R3" t="n">
        <v>42.05</v>
      </c>
      <c r="S3" t="n">
        <v>24.25</v>
      </c>
      <c r="T3" t="n">
        <v>8225.41</v>
      </c>
      <c r="U3" t="n">
        <v>0.58</v>
      </c>
      <c r="V3" t="n">
        <v>0.8100000000000001</v>
      </c>
      <c r="W3" t="n">
        <v>1.26</v>
      </c>
      <c r="X3" t="n">
        <v>0.5600000000000001</v>
      </c>
      <c r="Y3" t="n">
        <v>2</v>
      </c>
      <c r="Z3" t="n">
        <v>10</v>
      </c>
      <c r="AA3" t="n">
        <v>232.6139043985077</v>
      </c>
      <c r="AB3" t="n">
        <v>318.272606199082</v>
      </c>
      <c r="AC3" t="n">
        <v>287.8971153619444</v>
      </c>
      <c r="AD3" t="n">
        <v>232613.9043985077</v>
      </c>
      <c r="AE3" t="n">
        <v>318272.606199082</v>
      </c>
      <c r="AF3" t="n">
        <v>9.694592942515821e-06</v>
      </c>
      <c r="AG3" t="n">
        <v>21</v>
      </c>
      <c r="AH3" t="n">
        <v>287897.1153619444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12.4658</v>
      </c>
      <c r="E2" t="n">
        <v>8.02</v>
      </c>
      <c r="F2" t="n">
        <v>5.38</v>
      </c>
      <c r="G2" t="n">
        <v>8.73</v>
      </c>
      <c r="H2" t="n">
        <v>0.2</v>
      </c>
      <c r="I2" t="n">
        <v>37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35.91</v>
      </c>
      <c r="Q2" t="n">
        <v>1405.6</v>
      </c>
      <c r="R2" t="n">
        <v>47.97</v>
      </c>
      <c r="S2" t="n">
        <v>24.25</v>
      </c>
      <c r="T2" t="n">
        <v>11134.81</v>
      </c>
      <c r="U2" t="n">
        <v>0.51</v>
      </c>
      <c r="V2" t="n">
        <v>0.78</v>
      </c>
      <c r="W2" t="n">
        <v>1.28</v>
      </c>
      <c r="X2" t="n">
        <v>0.76</v>
      </c>
      <c r="Y2" t="n">
        <v>2</v>
      </c>
      <c r="Z2" t="n">
        <v>10</v>
      </c>
      <c r="AA2" t="n">
        <v>227.4053307793281</v>
      </c>
      <c r="AB2" t="n">
        <v>311.1460059872736</v>
      </c>
      <c r="AC2" t="n">
        <v>281.4506678721024</v>
      </c>
      <c r="AD2" t="n">
        <v>227405.3307793281</v>
      </c>
      <c r="AE2" t="n">
        <v>311146.0059872735</v>
      </c>
      <c r="AF2" t="n">
        <v>1.087262006829648e-05</v>
      </c>
      <c r="AG2" t="n">
        <v>21</v>
      </c>
      <c r="AH2" t="n">
        <v>281450.6678721024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9.629799999999999</v>
      </c>
      <c r="E2" t="n">
        <v>10.38</v>
      </c>
      <c r="F2" t="n">
        <v>5.73</v>
      </c>
      <c r="G2" t="n">
        <v>6.25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53</v>
      </c>
      <c r="N2" t="n">
        <v>39.4</v>
      </c>
      <c r="O2" t="n">
        <v>24256.19</v>
      </c>
      <c r="P2" t="n">
        <v>75.3</v>
      </c>
      <c r="Q2" t="n">
        <v>1405.08</v>
      </c>
      <c r="R2" t="n">
        <v>60.13</v>
      </c>
      <c r="S2" t="n">
        <v>24.25</v>
      </c>
      <c r="T2" t="n">
        <v>17128.01</v>
      </c>
      <c r="U2" t="n">
        <v>0.4</v>
      </c>
      <c r="V2" t="n">
        <v>0.73</v>
      </c>
      <c r="W2" t="n">
        <v>1.27</v>
      </c>
      <c r="X2" t="n">
        <v>1.1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11.799</v>
      </c>
      <c r="E3" t="n">
        <v>8.48</v>
      </c>
      <c r="F3" t="n">
        <v>5.06</v>
      </c>
      <c r="G3" t="n">
        <v>13.21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59.08</v>
      </c>
      <c r="Q3" t="n">
        <v>1404.73</v>
      </c>
      <c r="R3" t="n">
        <v>39.62</v>
      </c>
      <c r="S3" t="n">
        <v>24.25</v>
      </c>
      <c r="T3" t="n">
        <v>7029.09</v>
      </c>
      <c r="U3" t="n">
        <v>0.61</v>
      </c>
      <c r="V3" t="n">
        <v>0.82</v>
      </c>
      <c r="W3" t="n">
        <v>1.21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12.3703</v>
      </c>
      <c r="E4" t="n">
        <v>8.08</v>
      </c>
      <c r="F4" t="n">
        <v>4.95</v>
      </c>
      <c r="G4" t="n">
        <v>18.54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51.91</v>
      </c>
      <c r="Q4" t="n">
        <v>1404.83</v>
      </c>
      <c r="R4" t="n">
        <v>35.33</v>
      </c>
      <c r="S4" t="n">
        <v>24.25</v>
      </c>
      <c r="T4" t="n">
        <v>4923.71</v>
      </c>
      <c r="U4" t="n">
        <v>0.6899999999999999</v>
      </c>
      <c r="V4" t="n">
        <v>0.84</v>
      </c>
      <c r="W4" t="n">
        <v>1.22</v>
      </c>
      <c r="X4" t="n">
        <v>0.32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12.4658</v>
      </c>
      <c r="E5" t="n">
        <v>8.02</v>
      </c>
      <c r="F5" t="n">
        <v>5.38</v>
      </c>
      <c r="G5" t="n">
        <v>8.73</v>
      </c>
      <c r="H5" t="n">
        <v>0.2</v>
      </c>
      <c r="I5" t="n">
        <v>37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35.91</v>
      </c>
      <c r="Q5" t="n">
        <v>1405.6</v>
      </c>
      <c r="R5" t="n">
        <v>47.97</v>
      </c>
      <c r="S5" t="n">
        <v>24.25</v>
      </c>
      <c r="T5" t="n">
        <v>11134.81</v>
      </c>
      <c r="U5" t="n">
        <v>0.51</v>
      </c>
      <c r="V5" t="n">
        <v>0.78</v>
      </c>
      <c r="W5" t="n">
        <v>1.28</v>
      </c>
      <c r="X5" t="n">
        <v>0.76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12.1212</v>
      </c>
      <c r="E6" t="n">
        <v>8.25</v>
      </c>
      <c r="F6" t="n">
        <v>5.66</v>
      </c>
      <c r="G6" t="n">
        <v>7.07</v>
      </c>
      <c r="H6" t="n">
        <v>0.24</v>
      </c>
      <c r="I6" t="n">
        <v>48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32.93</v>
      </c>
      <c r="Q6" t="n">
        <v>1405.85</v>
      </c>
      <c r="R6" t="n">
        <v>56.1</v>
      </c>
      <c r="S6" t="n">
        <v>24.25</v>
      </c>
      <c r="T6" t="n">
        <v>15146.35</v>
      </c>
      <c r="U6" t="n">
        <v>0.43</v>
      </c>
      <c r="V6" t="n">
        <v>0.74</v>
      </c>
      <c r="W6" t="n">
        <v>1.32</v>
      </c>
      <c r="X6" t="n">
        <v>1.03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10.6154</v>
      </c>
      <c r="E7" t="n">
        <v>9.42</v>
      </c>
      <c r="F7" t="n">
        <v>6.67</v>
      </c>
      <c r="G7" t="n">
        <v>4.21</v>
      </c>
      <c r="H7" t="n">
        <v>0.43</v>
      </c>
      <c r="I7" t="n">
        <v>95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26.59</v>
      </c>
      <c r="Q7" t="n">
        <v>1407.86</v>
      </c>
      <c r="R7" t="n">
        <v>85.25</v>
      </c>
      <c r="S7" t="n">
        <v>24.25</v>
      </c>
      <c r="T7" t="n">
        <v>29488.34</v>
      </c>
      <c r="U7" t="n">
        <v>0.28</v>
      </c>
      <c r="V7" t="n">
        <v>0.63</v>
      </c>
      <c r="W7" t="n">
        <v>1.46</v>
      </c>
      <c r="X7" t="n">
        <v>2.04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11.3644</v>
      </c>
      <c r="E8" t="n">
        <v>8.800000000000001</v>
      </c>
      <c r="F8" t="n">
        <v>5.42</v>
      </c>
      <c r="G8" t="n">
        <v>8.119999999999999</v>
      </c>
      <c r="H8" t="n">
        <v>0.12</v>
      </c>
      <c r="I8" t="n">
        <v>40</v>
      </c>
      <c r="J8" t="n">
        <v>141.81</v>
      </c>
      <c r="K8" t="n">
        <v>47.83</v>
      </c>
      <c r="L8" t="n">
        <v>1</v>
      </c>
      <c r="M8" t="n">
        <v>38</v>
      </c>
      <c r="N8" t="n">
        <v>22.98</v>
      </c>
      <c r="O8" t="n">
        <v>17723.39</v>
      </c>
      <c r="P8" t="n">
        <v>54.28</v>
      </c>
      <c r="Q8" t="n">
        <v>1404.94</v>
      </c>
      <c r="R8" t="n">
        <v>50.27</v>
      </c>
      <c r="S8" t="n">
        <v>24.25</v>
      </c>
      <c r="T8" t="n">
        <v>12269.97</v>
      </c>
      <c r="U8" t="n">
        <v>0.48</v>
      </c>
      <c r="V8" t="n">
        <v>0.77</v>
      </c>
      <c r="W8" t="n">
        <v>1.24</v>
      </c>
      <c r="X8" t="n">
        <v>0.79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12.5975</v>
      </c>
      <c r="E9" t="n">
        <v>7.94</v>
      </c>
      <c r="F9" t="n">
        <v>5.07</v>
      </c>
      <c r="G9" t="n">
        <v>13.84</v>
      </c>
      <c r="H9" t="n">
        <v>0.25</v>
      </c>
      <c r="I9" t="n">
        <v>22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44.22</v>
      </c>
      <c r="Q9" t="n">
        <v>1404.86</v>
      </c>
      <c r="R9" t="n">
        <v>38.93</v>
      </c>
      <c r="S9" t="n">
        <v>24.25</v>
      </c>
      <c r="T9" t="n">
        <v>6690.31</v>
      </c>
      <c r="U9" t="n">
        <v>0.62</v>
      </c>
      <c r="V9" t="n">
        <v>0.82</v>
      </c>
      <c r="W9" t="n">
        <v>1.24</v>
      </c>
      <c r="X9" t="n">
        <v>0.45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10.1827</v>
      </c>
      <c r="E10" t="n">
        <v>9.82</v>
      </c>
      <c r="F10" t="n">
        <v>5.62</v>
      </c>
      <c r="G10" t="n">
        <v>6.75</v>
      </c>
      <c r="H10" t="n">
        <v>0.1</v>
      </c>
      <c r="I10" t="n">
        <v>50</v>
      </c>
      <c r="J10" t="n">
        <v>176.73</v>
      </c>
      <c r="K10" t="n">
        <v>52.44</v>
      </c>
      <c r="L10" t="n">
        <v>1</v>
      </c>
      <c r="M10" t="n">
        <v>48</v>
      </c>
      <c r="N10" t="n">
        <v>33.29</v>
      </c>
      <c r="O10" t="n">
        <v>22031.19</v>
      </c>
      <c r="P10" t="n">
        <v>68.43000000000001</v>
      </c>
      <c r="Q10" t="n">
        <v>1405.46</v>
      </c>
      <c r="R10" t="n">
        <v>56.54</v>
      </c>
      <c r="S10" t="n">
        <v>24.25</v>
      </c>
      <c r="T10" t="n">
        <v>15358.67</v>
      </c>
      <c r="U10" t="n">
        <v>0.43</v>
      </c>
      <c r="V10" t="n">
        <v>0.74</v>
      </c>
      <c r="W10" t="n">
        <v>1.27</v>
      </c>
      <c r="X10" t="n">
        <v>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12.2934</v>
      </c>
      <c r="E11" t="n">
        <v>8.130000000000001</v>
      </c>
      <c r="F11" t="n">
        <v>5</v>
      </c>
      <c r="G11" t="n">
        <v>15.01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52.2</v>
      </c>
      <c r="Q11" t="n">
        <v>1405.07</v>
      </c>
      <c r="R11" t="n">
        <v>37.5</v>
      </c>
      <c r="S11" t="n">
        <v>24.25</v>
      </c>
      <c r="T11" t="n">
        <v>5984.59</v>
      </c>
      <c r="U11" t="n">
        <v>0.65</v>
      </c>
      <c r="V11" t="n">
        <v>0.83</v>
      </c>
      <c r="W11" t="n">
        <v>1.21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12.5013</v>
      </c>
      <c r="E12" t="n">
        <v>8</v>
      </c>
      <c r="F12" t="n">
        <v>4.97</v>
      </c>
      <c r="G12" t="n">
        <v>17.56</v>
      </c>
      <c r="H12" t="n">
        <v>0.3</v>
      </c>
      <c r="I12" t="n">
        <v>17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49.39</v>
      </c>
      <c r="Q12" t="n">
        <v>1404.75</v>
      </c>
      <c r="R12" t="n">
        <v>36.13</v>
      </c>
      <c r="S12" t="n">
        <v>24.25</v>
      </c>
      <c r="T12" t="n">
        <v>5315.83</v>
      </c>
      <c r="U12" t="n">
        <v>0.67</v>
      </c>
      <c r="V12" t="n">
        <v>0.84</v>
      </c>
      <c r="W12" t="n">
        <v>1.22</v>
      </c>
      <c r="X12" t="n">
        <v>0.35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9.2102</v>
      </c>
      <c r="E13" t="n">
        <v>10.86</v>
      </c>
      <c r="F13" t="n">
        <v>7.64</v>
      </c>
      <c r="G13" t="n">
        <v>3.25</v>
      </c>
      <c r="H13" t="n">
        <v>0.64</v>
      </c>
      <c r="I13" t="n">
        <v>141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22.27</v>
      </c>
      <c r="Q13" t="n">
        <v>1408.43</v>
      </c>
      <c r="R13" t="n">
        <v>114.31</v>
      </c>
      <c r="S13" t="n">
        <v>24.25</v>
      </c>
      <c r="T13" t="n">
        <v>43784.07</v>
      </c>
      <c r="U13" t="n">
        <v>0.21</v>
      </c>
      <c r="V13" t="n">
        <v>0.55</v>
      </c>
      <c r="W13" t="n">
        <v>1.58</v>
      </c>
      <c r="X13" t="n">
        <v>3.01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12.5143</v>
      </c>
      <c r="E14" t="n">
        <v>7.99</v>
      </c>
      <c r="F14" t="n">
        <v>5.32</v>
      </c>
      <c r="G14" t="n">
        <v>9.68</v>
      </c>
      <c r="H14" t="n">
        <v>0.18</v>
      </c>
      <c r="I14" t="n">
        <v>33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37.38</v>
      </c>
      <c r="Q14" t="n">
        <v>1405.78</v>
      </c>
      <c r="R14" t="n">
        <v>46.35</v>
      </c>
      <c r="S14" t="n">
        <v>24.25</v>
      </c>
      <c r="T14" t="n">
        <v>10347.47</v>
      </c>
      <c r="U14" t="n">
        <v>0.52</v>
      </c>
      <c r="V14" t="n">
        <v>0.78</v>
      </c>
      <c r="W14" t="n">
        <v>1.27</v>
      </c>
      <c r="X14" t="n">
        <v>0.7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12.053</v>
      </c>
      <c r="E15" t="n">
        <v>8.300000000000001</v>
      </c>
      <c r="F15" t="n">
        <v>5.3</v>
      </c>
      <c r="G15" t="n">
        <v>9.35</v>
      </c>
      <c r="H15" t="n">
        <v>0.14</v>
      </c>
      <c r="I15" t="n">
        <v>34</v>
      </c>
      <c r="J15" t="n">
        <v>124.63</v>
      </c>
      <c r="K15" t="n">
        <v>45</v>
      </c>
      <c r="L15" t="n">
        <v>1</v>
      </c>
      <c r="M15" t="n">
        <v>31</v>
      </c>
      <c r="N15" t="n">
        <v>18.64</v>
      </c>
      <c r="O15" t="n">
        <v>15605.44</v>
      </c>
      <c r="P15" t="n">
        <v>46.01</v>
      </c>
      <c r="Q15" t="n">
        <v>1404.86</v>
      </c>
      <c r="R15" t="n">
        <v>46.55</v>
      </c>
      <c r="S15" t="n">
        <v>24.25</v>
      </c>
      <c r="T15" t="n">
        <v>10439.98</v>
      </c>
      <c r="U15" t="n">
        <v>0.52</v>
      </c>
      <c r="V15" t="n">
        <v>0.79</v>
      </c>
      <c r="W15" t="n">
        <v>1.24</v>
      </c>
      <c r="X15" t="n">
        <v>0.67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12.6338</v>
      </c>
      <c r="E16" t="n">
        <v>7.92</v>
      </c>
      <c r="F16" t="n">
        <v>5.14</v>
      </c>
      <c r="G16" t="n">
        <v>12.35</v>
      </c>
      <c r="H16" t="n">
        <v>0.28</v>
      </c>
      <c r="I16" t="n">
        <v>25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41.91</v>
      </c>
      <c r="Q16" t="n">
        <v>1404.99</v>
      </c>
      <c r="R16" t="n">
        <v>41.05</v>
      </c>
      <c r="S16" t="n">
        <v>24.25</v>
      </c>
      <c r="T16" t="n">
        <v>7734.81</v>
      </c>
      <c r="U16" t="n">
        <v>0.59</v>
      </c>
      <c r="V16" t="n">
        <v>0.8100000000000001</v>
      </c>
      <c r="W16" t="n">
        <v>1.25</v>
      </c>
      <c r="X16" t="n">
        <v>0.52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10.6796</v>
      </c>
      <c r="E17" t="n">
        <v>9.359999999999999</v>
      </c>
      <c r="F17" t="n">
        <v>5.56</v>
      </c>
      <c r="G17" t="n">
        <v>7.25</v>
      </c>
      <c r="H17" t="n">
        <v>0.11</v>
      </c>
      <c r="I17" t="n">
        <v>46</v>
      </c>
      <c r="J17" t="n">
        <v>159.12</v>
      </c>
      <c r="K17" t="n">
        <v>50.28</v>
      </c>
      <c r="L17" t="n">
        <v>1</v>
      </c>
      <c r="M17" t="n">
        <v>44</v>
      </c>
      <c r="N17" t="n">
        <v>27.84</v>
      </c>
      <c r="O17" t="n">
        <v>19859.16</v>
      </c>
      <c r="P17" t="n">
        <v>61.95</v>
      </c>
      <c r="Q17" t="n">
        <v>1404.67</v>
      </c>
      <c r="R17" t="n">
        <v>54.82</v>
      </c>
      <c r="S17" t="n">
        <v>24.25</v>
      </c>
      <c r="T17" t="n">
        <v>14516.52</v>
      </c>
      <c r="U17" t="n">
        <v>0.44</v>
      </c>
      <c r="V17" t="n">
        <v>0.75</v>
      </c>
      <c r="W17" t="n">
        <v>1.25</v>
      </c>
      <c r="X17" t="n">
        <v>0.93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12.6187</v>
      </c>
      <c r="E18" t="n">
        <v>7.92</v>
      </c>
      <c r="F18" t="n">
        <v>4.99</v>
      </c>
      <c r="G18" t="n">
        <v>15.75</v>
      </c>
      <c r="H18" t="n">
        <v>0.22</v>
      </c>
      <c r="I18" t="n">
        <v>19</v>
      </c>
      <c r="J18" t="n">
        <v>160.54</v>
      </c>
      <c r="K18" t="n">
        <v>50.28</v>
      </c>
      <c r="L18" t="n">
        <v>2</v>
      </c>
      <c r="M18" t="n">
        <v>2</v>
      </c>
      <c r="N18" t="n">
        <v>28.26</v>
      </c>
      <c r="O18" t="n">
        <v>20034.4</v>
      </c>
      <c r="P18" t="n">
        <v>46.75</v>
      </c>
      <c r="Q18" t="n">
        <v>1404.62</v>
      </c>
      <c r="R18" t="n">
        <v>36.39</v>
      </c>
      <c r="S18" t="n">
        <v>24.25</v>
      </c>
      <c r="T18" t="n">
        <v>5436.15</v>
      </c>
      <c r="U18" t="n">
        <v>0.67</v>
      </c>
      <c r="V18" t="n">
        <v>0.84</v>
      </c>
      <c r="W18" t="n">
        <v>1.23</v>
      </c>
      <c r="X18" t="n">
        <v>0.36</v>
      </c>
      <c r="Y18" t="n">
        <v>2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12.6072</v>
      </c>
      <c r="E19" t="n">
        <v>7.93</v>
      </c>
      <c r="F19" t="n">
        <v>5</v>
      </c>
      <c r="G19" t="n">
        <v>15.77</v>
      </c>
      <c r="H19" t="n">
        <v>0.33</v>
      </c>
      <c r="I19" t="n">
        <v>19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47.03</v>
      </c>
      <c r="Q19" t="n">
        <v>1405.13</v>
      </c>
      <c r="R19" t="n">
        <v>36.65</v>
      </c>
      <c r="S19" t="n">
        <v>24.25</v>
      </c>
      <c r="T19" t="n">
        <v>5564.34</v>
      </c>
      <c r="U19" t="n">
        <v>0.66</v>
      </c>
      <c r="V19" t="n">
        <v>0.84</v>
      </c>
      <c r="W19" t="n">
        <v>1.23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12.3064</v>
      </c>
      <c r="E20" t="n">
        <v>8.130000000000001</v>
      </c>
      <c r="F20" t="n">
        <v>5.51</v>
      </c>
      <c r="G20" t="n">
        <v>7.87</v>
      </c>
      <c r="H20" t="n">
        <v>0.22</v>
      </c>
      <c r="I20" t="n">
        <v>42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34.72</v>
      </c>
      <c r="Q20" t="n">
        <v>1405.88</v>
      </c>
      <c r="R20" t="n">
        <v>51.74</v>
      </c>
      <c r="S20" t="n">
        <v>24.25</v>
      </c>
      <c r="T20" t="n">
        <v>12994.59</v>
      </c>
      <c r="U20" t="n">
        <v>0.47</v>
      </c>
      <c r="V20" t="n">
        <v>0.76</v>
      </c>
      <c r="W20" t="n">
        <v>1.3</v>
      </c>
      <c r="X20" t="n">
        <v>0.88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12.5222</v>
      </c>
      <c r="E21" t="n">
        <v>7.99</v>
      </c>
      <c r="F21" t="n">
        <v>5.26</v>
      </c>
      <c r="G21" t="n">
        <v>10.18</v>
      </c>
      <c r="H21" t="n">
        <v>0.16</v>
      </c>
      <c r="I21" t="n">
        <v>31</v>
      </c>
      <c r="J21" t="n">
        <v>107.41</v>
      </c>
      <c r="K21" t="n">
        <v>41.65</v>
      </c>
      <c r="L21" t="n">
        <v>1</v>
      </c>
      <c r="M21" t="n">
        <v>14</v>
      </c>
      <c r="N21" t="n">
        <v>14.77</v>
      </c>
      <c r="O21" t="n">
        <v>13481.73</v>
      </c>
      <c r="P21" t="n">
        <v>39.21</v>
      </c>
      <c r="Q21" t="n">
        <v>1405.17</v>
      </c>
      <c r="R21" t="n">
        <v>44.93</v>
      </c>
      <c r="S21" t="n">
        <v>24.25</v>
      </c>
      <c r="T21" t="n">
        <v>9644.01</v>
      </c>
      <c r="U21" t="n">
        <v>0.54</v>
      </c>
      <c r="V21" t="n">
        <v>0.79</v>
      </c>
      <c r="W21" t="n">
        <v>1.25</v>
      </c>
      <c r="X21" t="n">
        <v>0.64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12.5804</v>
      </c>
      <c r="E22" t="n">
        <v>7.95</v>
      </c>
      <c r="F22" t="n">
        <v>5.25</v>
      </c>
      <c r="G22" t="n">
        <v>10.49</v>
      </c>
      <c r="H22" t="n">
        <v>0.32</v>
      </c>
      <c r="I22" t="n">
        <v>30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39.34</v>
      </c>
      <c r="Q22" t="n">
        <v>1405.52</v>
      </c>
      <c r="R22" t="n">
        <v>43.87</v>
      </c>
      <c r="S22" t="n">
        <v>24.25</v>
      </c>
      <c r="T22" t="n">
        <v>9119.6</v>
      </c>
      <c r="U22" t="n">
        <v>0.55</v>
      </c>
      <c r="V22" t="n">
        <v>0.8</v>
      </c>
      <c r="W22" t="n">
        <v>1.27</v>
      </c>
      <c r="X22" t="n">
        <v>0.62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11.8409</v>
      </c>
      <c r="E23" t="n">
        <v>8.449999999999999</v>
      </c>
      <c r="F23" t="n">
        <v>5.86</v>
      </c>
      <c r="G23" t="n">
        <v>6.17</v>
      </c>
      <c r="H23" t="n">
        <v>0.28</v>
      </c>
      <c r="I23" t="n">
        <v>57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31.3</v>
      </c>
      <c r="Q23" t="n">
        <v>1406.39</v>
      </c>
      <c r="R23" t="n">
        <v>61.78</v>
      </c>
      <c r="S23" t="n">
        <v>24.25</v>
      </c>
      <c r="T23" t="n">
        <v>17942.96</v>
      </c>
      <c r="U23" t="n">
        <v>0.39</v>
      </c>
      <c r="V23" t="n">
        <v>0.71</v>
      </c>
      <c r="W23" t="n">
        <v>1.35</v>
      </c>
      <c r="X23" t="n">
        <v>1.23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10.4366</v>
      </c>
      <c r="E24" t="n">
        <v>9.58</v>
      </c>
      <c r="F24" t="n">
        <v>5.58</v>
      </c>
      <c r="G24" t="n">
        <v>6.98</v>
      </c>
      <c r="H24" t="n">
        <v>0.11</v>
      </c>
      <c r="I24" t="n">
        <v>48</v>
      </c>
      <c r="J24" t="n">
        <v>167.88</v>
      </c>
      <c r="K24" t="n">
        <v>51.39</v>
      </c>
      <c r="L24" t="n">
        <v>1</v>
      </c>
      <c r="M24" t="n">
        <v>46</v>
      </c>
      <c r="N24" t="n">
        <v>30.49</v>
      </c>
      <c r="O24" t="n">
        <v>20939.59</v>
      </c>
      <c r="P24" t="n">
        <v>65.14</v>
      </c>
      <c r="Q24" t="n">
        <v>1404.86</v>
      </c>
      <c r="R24" t="n">
        <v>55.48</v>
      </c>
      <c r="S24" t="n">
        <v>24.25</v>
      </c>
      <c r="T24" t="n">
        <v>14833.89</v>
      </c>
      <c r="U24" t="n">
        <v>0.44</v>
      </c>
      <c r="V24" t="n">
        <v>0.75</v>
      </c>
      <c r="W24" t="n">
        <v>1.26</v>
      </c>
      <c r="X24" t="n">
        <v>0.96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12.497</v>
      </c>
      <c r="E25" t="n">
        <v>8</v>
      </c>
      <c r="F25" t="n">
        <v>4.99</v>
      </c>
      <c r="G25" t="n">
        <v>15.74</v>
      </c>
      <c r="H25" t="n">
        <v>0.21</v>
      </c>
      <c r="I25" t="n">
        <v>19</v>
      </c>
      <c r="J25" t="n">
        <v>169.33</v>
      </c>
      <c r="K25" t="n">
        <v>51.39</v>
      </c>
      <c r="L25" t="n">
        <v>2</v>
      </c>
      <c r="M25" t="n">
        <v>11</v>
      </c>
      <c r="N25" t="n">
        <v>30.94</v>
      </c>
      <c r="O25" t="n">
        <v>21118.46</v>
      </c>
      <c r="P25" t="n">
        <v>48.75</v>
      </c>
      <c r="Q25" t="n">
        <v>1404.46</v>
      </c>
      <c r="R25" t="n">
        <v>36.77</v>
      </c>
      <c r="S25" t="n">
        <v>24.25</v>
      </c>
      <c r="T25" t="n">
        <v>5627.38</v>
      </c>
      <c r="U25" t="n">
        <v>0.66</v>
      </c>
      <c r="V25" t="n">
        <v>0.84</v>
      </c>
      <c r="W25" t="n">
        <v>1.22</v>
      </c>
      <c r="X25" t="n">
        <v>0.36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12.5562</v>
      </c>
      <c r="E26" t="n">
        <v>7.96</v>
      </c>
      <c r="F26" t="n">
        <v>4.98</v>
      </c>
      <c r="G26" t="n">
        <v>16.61</v>
      </c>
      <c r="H26" t="n">
        <v>0.31</v>
      </c>
      <c r="I26" t="n">
        <v>18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48.18</v>
      </c>
      <c r="Q26" t="n">
        <v>1404.98</v>
      </c>
      <c r="R26" t="n">
        <v>36.3</v>
      </c>
      <c r="S26" t="n">
        <v>24.25</v>
      </c>
      <c r="T26" t="n">
        <v>5393.98</v>
      </c>
      <c r="U26" t="n">
        <v>0.67</v>
      </c>
      <c r="V26" t="n">
        <v>0.84</v>
      </c>
      <c r="W26" t="n">
        <v>1.23</v>
      </c>
      <c r="X26" t="n">
        <v>0.36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11.4061</v>
      </c>
      <c r="E27" t="n">
        <v>8.77</v>
      </c>
      <c r="F27" t="n">
        <v>6.14</v>
      </c>
      <c r="G27" t="n">
        <v>5.12</v>
      </c>
      <c r="H27" t="n">
        <v>0.34</v>
      </c>
      <c r="I27" t="n">
        <v>72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28.97</v>
      </c>
      <c r="Q27" t="n">
        <v>1406.71</v>
      </c>
      <c r="R27" t="n">
        <v>70.14</v>
      </c>
      <c r="S27" t="n">
        <v>24.25</v>
      </c>
      <c r="T27" t="n">
        <v>22045.06</v>
      </c>
      <c r="U27" t="n">
        <v>0.35</v>
      </c>
      <c r="V27" t="n">
        <v>0.68</v>
      </c>
      <c r="W27" t="n">
        <v>1.38</v>
      </c>
      <c r="X27" t="n">
        <v>1.51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11.6223</v>
      </c>
      <c r="E28" t="n">
        <v>8.6</v>
      </c>
      <c r="F28" t="n">
        <v>5.39</v>
      </c>
      <c r="G28" t="n">
        <v>8.51</v>
      </c>
      <c r="H28" t="n">
        <v>0.13</v>
      </c>
      <c r="I28" t="n">
        <v>38</v>
      </c>
      <c r="J28" t="n">
        <v>133.21</v>
      </c>
      <c r="K28" t="n">
        <v>46.47</v>
      </c>
      <c r="L28" t="n">
        <v>1</v>
      </c>
      <c r="M28" t="n">
        <v>36</v>
      </c>
      <c r="N28" t="n">
        <v>20.75</v>
      </c>
      <c r="O28" t="n">
        <v>16663.42</v>
      </c>
      <c r="P28" t="n">
        <v>50.85</v>
      </c>
      <c r="Q28" t="n">
        <v>1405.05</v>
      </c>
      <c r="R28" t="n">
        <v>49.38</v>
      </c>
      <c r="S28" t="n">
        <v>24.25</v>
      </c>
      <c r="T28" t="n">
        <v>11837.87</v>
      </c>
      <c r="U28" t="n">
        <v>0.49</v>
      </c>
      <c r="V28" t="n">
        <v>0.77</v>
      </c>
      <c r="W28" t="n">
        <v>1.25</v>
      </c>
      <c r="X28" t="n">
        <v>0.76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12.6618</v>
      </c>
      <c r="E29" t="n">
        <v>7.9</v>
      </c>
      <c r="F29" t="n">
        <v>5.09</v>
      </c>
      <c r="G29" t="n">
        <v>13.28</v>
      </c>
      <c r="H29" t="n">
        <v>0.26</v>
      </c>
      <c r="I29" t="n">
        <v>23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43.1</v>
      </c>
      <c r="Q29" t="n">
        <v>1404.56</v>
      </c>
      <c r="R29" t="n">
        <v>39.35</v>
      </c>
      <c r="S29" t="n">
        <v>24.25</v>
      </c>
      <c r="T29" t="n">
        <v>6895.64</v>
      </c>
      <c r="U29" t="n">
        <v>0.62</v>
      </c>
      <c r="V29" t="n">
        <v>0.82</v>
      </c>
      <c r="W29" t="n">
        <v>1.25</v>
      </c>
      <c r="X29" t="n">
        <v>0.47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11.0092</v>
      </c>
      <c r="E30" t="n">
        <v>9.08</v>
      </c>
      <c r="F30" t="n">
        <v>5.49</v>
      </c>
      <c r="G30" t="n">
        <v>7.66</v>
      </c>
      <c r="H30" t="n">
        <v>0.12</v>
      </c>
      <c r="I30" t="n">
        <v>43</v>
      </c>
      <c r="J30" t="n">
        <v>150.44</v>
      </c>
      <c r="K30" t="n">
        <v>49.1</v>
      </c>
      <c r="L30" t="n">
        <v>1</v>
      </c>
      <c r="M30" t="n">
        <v>41</v>
      </c>
      <c r="N30" t="n">
        <v>25.34</v>
      </c>
      <c r="O30" t="n">
        <v>18787.76</v>
      </c>
      <c r="P30" t="n">
        <v>58.05</v>
      </c>
      <c r="Q30" t="n">
        <v>1404.82</v>
      </c>
      <c r="R30" t="n">
        <v>52.42</v>
      </c>
      <c r="S30" t="n">
        <v>24.25</v>
      </c>
      <c r="T30" t="n">
        <v>13332.77</v>
      </c>
      <c r="U30" t="n">
        <v>0.46</v>
      </c>
      <c r="V30" t="n">
        <v>0.76</v>
      </c>
      <c r="W30" t="n">
        <v>1.26</v>
      </c>
      <c r="X30" t="n">
        <v>0.87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12.6422</v>
      </c>
      <c r="E31" t="n">
        <v>7.91</v>
      </c>
      <c r="F31" t="n">
        <v>5.02</v>
      </c>
      <c r="G31" t="n">
        <v>15.07</v>
      </c>
      <c r="H31" t="n">
        <v>0.23</v>
      </c>
      <c r="I31" t="n">
        <v>20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45.1</v>
      </c>
      <c r="Q31" t="n">
        <v>1404.9</v>
      </c>
      <c r="R31" t="n">
        <v>37.56</v>
      </c>
      <c r="S31" t="n">
        <v>24.25</v>
      </c>
      <c r="T31" t="n">
        <v>6017.9</v>
      </c>
      <c r="U31" t="n">
        <v>0.65</v>
      </c>
      <c r="V31" t="n">
        <v>0.83</v>
      </c>
      <c r="W31" t="n">
        <v>1.23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9.8528</v>
      </c>
      <c r="E32" t="n">
        <v>10.15</v>
      </c>
      <c r="F32" t="n">
        <v>5.71</v>
      </c>
      <c r="G32" t="n">
        <v>6.46</v>
      </c>
      <c r="H32" t="n">
        <v>0.1</v>
      </c>
      <c r="I32" t="n">
        <v>53</v>
      </c>
      <c r="J32" t="n">
        <v>185.69</v>
      </c>
      <c r="K32" t="n">
        <v>53.44</v>
      </c>
      <c r="L32" t="n">
        <v>1</v>
      </c>
      <c r="M32" t="n">
        <v>51</v>
      </c>
      <c r="N32" t="n">
        <v>36.26</v>
      </c>
      <c r="O32" t="n">
        <v>23136.14</v>
      </c>
      <c r="P32" t="n">
        <v>72.26000000000001</v>
      </c>
      <c r="Q32" t="n">
        <v>1405.25</v>
      </c>
      <c r="R32" t="n">
        <v>59.24</v>
      </c>
      <c r="S32" t="n">
        <v>24.25</v>
      </c>
      <c r="T32" t="n">
        <v>16691.45</v>
      </c>
      <c r="U32" t="n">
        <v>0.41</v>
      </c>
      <c r="V32" t="n">
        <v>0.73</v>
      </c>
      <c r="W32" t="n">
        <v>1.28</v>
      </c>
      <c r="X32" t="n">
        <v>1.08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12.0887</v>
      </c>
      <c r="E33" t="n">
        <v>8.27</v>
      </c>
      <c r="F33" t="n">
        <v>5.02</v>
      </c>
      <c r="G33" t="n">
        <v>14.35</v>
      </c>
      <c r="H33" t="n">
        <v>0.19</v>
      </c>
      <c r="I33" t="n">
        <v>21</v>
      </c>
      <c r="J33" t="n">
        <v>187.21</v>
      </c>
      <c r="K33" t="n">
        <v>53.44</v>
      </c>
      <c r="L33" t="n">
        <v>2</v>
      </c>
      <c r="M33" t="n">
        <v>19</v>
      </c>
      <c r="N33" t="n">
        <v>36.77</v>
      </c>
      <c r="O33" t="n">
        <v>23322.88</v>
      </c>
      <c r="P33" t="n">
        <v>55.48</v>
      </c>
      <c r="Q33" t="n">
        <v>1404.81</v>
      </c>
      <c r="R33" t="n">
        <v>38.13</v>
      </c>
      <c r="S33" t="n">
        <v>24.25</v>
      </c>
      <c r="T33" t="n">
        <v>6297.2</v>
      </c>
      <c r="U33" t="n">
        <v>0.64</v>
      </c>
      <c r="V33" t="n">
        <v>0.83</v>
      </c>
      <c r="W33" t="n">
        <v>1.21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12.4913</v>
      </c>
      <c r="E34" t="n">
        <v>8.01</v>
      </c>
      <c r="F34" t="n">
        <v>4.94</v>
      </c>
      <c r="G34" t="n">
        <v>18.53</v>
      </c>
      <c r="H34" t="n">
        <v>0.28</v>
      </c>
      <c r="I34" t="n">
        <v>16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50.54</v>
      </c>
      <c r="Q34" t="n">
        <v>1404.58</v>
      </c>
      <c r="R34" t="n">
        <v>35.26</v>
      </c>
      <c r="S34" t="n">
        <v>24.25</v>
      </c>
      <c r="T34" t="n">
        <v>4886.71</v>
      </c>
      <c r="U34" t="n">
        <v>0.6899999999999999</v>
      </c>
      <c r="V34" t="n">
        <v>0.84</v>
      </c>
      <c r="W34" t="n">
        <v>1.22</v>
      </c>
      <c r="X34" t="n">
        <v>0.32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12.3208</v>
      </c>
      <c r="E35" t="n">
        <v>8.119999999999999</v>
      </c>
      <c r="F35" t="n">
        <v>5.27</v>
      </c>
      <c r="G35" t="n">
        <v>9.880000000000001</v>
      </c>
      <c r="H35" t="n">
        <v>0.15</v>
      </c>
      <c r="I35" t="n">
        <v>32</v>
      </c>
      <c r="J35" t="n">
        <v>116.05</v>
      </c>
      <c r="K35" t="n">
        <v>43.4</v>
      </c>
      <c r="L35" t="n">
        <v>1</v>
      </c>
      <c r="M35" t="n">
        <v>24</v>
      </c>
      <c r="N35" t="n">
        <v>16.65</v>
      </c>
      <c r="O35" t="n">
        <v>14546.17</v>
      </c>
      <c r="P35" t="n">
        <v>42.75</v>
      </c>
      <c r="Q35" t="n">
        <v>1404.82</v>
      </c>
      <c r="R35" t="n">
        <v>45.37</v>
      </c>
      <c r="S35" t="n">
        <v>24.25</v>
      </c>
      <c r="T35" t="n">
        <v>9863.18</v>
      </c>
      <c r="U35" t="n">
        <v>0.53</v>
      </c>
      <c r="V35" t="n">
        <v>0.79</v>
      </c>
      <c r="W35" t="n">
        <v>1.24</v>
      </c>
      <c r="X35" t="n">
        <v>0.64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12.6387</v>
      </c>
      <c r="E36" t="n">
        <v>7.91</v>
      </c>
      <c r="F36" t="n">
        <v>5.18</v>
      </c>
      <c r="G36" t="n">
        <v>11.52</v>
      </c>
      <c r="H36" t="n">
        <v>0.3</v>
      </c>
      <c r="I36" t="n">
        <v>27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40.61</v>
      </c>
      <c r="Q36" t="n">
        <v>1405.15</v>
      </c>
      <c r="R36" t="n">
        <v>42.05</v>
      </c>
      <c r="S36" t="n">
        <v>24.25</v>
      </c>
      <c r="T36" t="n">
        <v>8225.41</v>
      </c>
      <c r="U36" t="n">
        <v>0.58</v>
      </c>
      <c r="V36" t="n">
        <v>0.8100000000000001</v>
      </c>
      <c r="W36" t="n">
        <v>1.26</v>
      </c>
      <c r="X36" t="n">
        <v>0.5600000000000001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12.1212</v>
      </c>
      <c r="E2" t="n">
        <v>8.25</v>
      </c>
      <c r="F2" t="n">
        <v>5.66</v>
      </c>
      <c r="G2" t="n">
        <v>7.07</v>
      </c>
      <c r="H2" t="n">
        <v>0.24</v>
      </c>
      <c r="I2" t="n">
        <v>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32.93</v>
      </c>
      <c r="Q2" t="n">
        <v>1405.85</v>
      </c>
      <c r="R2" t="n">
        <v>56.1</v>
      </c>
      <c r="S2" t="n">
        <v>24.25</v>
      </c>
      <c r="T2" t="n">
        <v>15146.35</v>
      </c>
      <c r="U2" t="n">
        <v>0.43</v>
      </c>
      <c r="V2" t="n">
        <v>0.74</v>
      </c>
      <c r="W2" t="n">
        <v>1.32</v>
      </c>
      <c r="X2" t="n">
        <v>1.03</v>
      </c>
      <c r="Y2" t="n">
        <v>2</v>
      </c>
      <c r="Z2" t="n">
        <v>10</v>
      </c>
      <c r="AA2" t="n">
        <v>233.510748114891</v>
      </c>
      <c r="AB2" t="n">
        <v>319.4997073377895</v>
      </c>
      <c r="AC2" t="n">
        <v>289.0071036902212</v>
      </c>
      <c r="AD2" t="n">
        <v>233510.748114891</v>
      </c>
      <c r="AE2" t="n">
        <v>319499.7073377895</v>
      </c>
      <c r="AF2" t="n">
        <v>1.187287688106845e-05</v>
      </c>
      <c r="AG2" t="n">
        <v>22</v>
      </c>
      <c r="AH2" t="n">
        <v>289007.1036902212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10.6154</v>
      </c>
      <c r="E2" t="n">
        <v>9.42</v>
      </c>
      <c r="F2" t="n">
        <v>6.67</v>
      </c>
      <c r="G2" t="n">
        <v>4.21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26.59</v>
      </c>
      <c r="Q2" t="n">
        <v>1407.86</v>
      </c>
      <c r="R2" t="n">
        <v>85.25</v>
      </c>
      <c r="S2" t="n">
        <v>24.25</v>
      </c>
      <c r="T2" t="n">
        <v>29488.34</v>
      </c>
      <c r="U2" t="n">
        <v>0.28</v>
      </c>
      <c r="V2" t="n">
        <v>0.63</v>
      </c>
      <c r="W2" t="n">
        <v>1.46</v>
      </c>
      <c r="X2" t="n">
        <v>2.04</v>
      </c>
      <c r="Y2" t="n">
        <v>2</v>
      </c>
      <c r="Z2" t="n">
        <v>10</v>
      </c>
      <c r="AA2" t="n">
        <v>256.0606970378291</v>
      </c>
      <c r="AB2" t="n">
        <v>350.3535422876726</v>
      </c>
      <c r="AC2" t="n">
        <v>316.9162919361266</v>
      </c>
      <c r="AD2" t="n">
        <v>256060.6970378291</v>
      </c>
      <c r="AE2" t="n">
        <v>350353.5422876726</v>
      </c>
      <c r="AF2" t="n">
        <v>1.375221270971456e-05</v>
      </c>
      <c r="AG2" t="n">
        <v>25</v>
      </c>
      <c r="AH2" t="n">
        <v>316916.2919361267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11.3644</v>
      </c>
      <c r="E2" t="n">
        <v>8.800000000000001</v>
      </c>
      <c r="F2" t="n">
        <v>5.42</v>
      </c>
      <c r="G2" t="n">
        <v>8.119999999999999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54.28</v>
      </c>
      <c r="Q2" t="n">
        <v>1404.94</v>
      </c>
      <c r="R2" t="n">
        <v>50.27</v>
      </c>
      <c r="S2" t="n">
        <v>24.25</v>
      </c>
      <c r="T2" t="n">
        <v>12269.97</v>
      </c>
      <c r="U2" t="n">
        <v>0.48</v>
      </c>
      <c r="V2" t="n">
        <v>0.77</v>
      </c>
      <c r="W2" t="n">
        <v>1.24</v>
      </c>
      <c r="X2" t="n">
        <v>0.79</v>
      </c>
      <c r="Y2" t="n">
        <v>2</v>
      </c>
      <c r="Z2" t="n">
        <v>10</v>
      </c>
      <c r="AA2" t="n">
        <v>266.1335521571048</v>
      </c>
      <c r="AB2" t="n">
        <v>364.1356670450359</v>
      </c>
      <c r="AC2" t="n">
        <v>329.3830700498754</v>
      </c>
      <c r="AD2" t="n">
        <v>266133.5521571048</v>
      </c>
      <c r="AE2" t="n">
        <v>364135.6670450359</v>
      </c>
      <c r="AF2" t="n">
        <v>7.909095049319176e-06</v>
      </c>
      <c r="AG2" t="n">
        <v>23</v>
      </c>
      <c r="AH2" t="n">
        <v>329383.0700498754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12.5975</v>
      </c>
      <c r="E3" t="n">
        <v>7.94</v>
      </c>
      <c r="F3" t="n">
        <v>5.07</v>
      </c>
      <c r="G3" t="n">
        <v>13.84</v>
      </c>
      <c r="H3" t="n">
        <v>0.25</v>
      </c>
      <c r="I3" t="n">
        <v>22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44.22</v>
      </c>
      <c r="Q3" t="n">
        <v>1404.86</v>
      </c>
      <c r="R3" t="n">
        <v>38.93</v>
      </c>
      <c r="S3" t="n">
        <v>24.25</v>
      </c>
      <c r="T3" t="n">
        <v>6690.31</v>
      </c>
      <c r="U3" t="n">
        <v>0.62</v>
      </c>
      <c r="V3" t="n">
        <v>0.82</v>
      </c>
      <c r="W3" t="n">
        <v>1.24</v>
      </c>
      <c r="X3" t="n">
        <v>0.45</v>
      </c>
      <c r="Y3" t="n">
        <v>2</v>
      </c>
      <c r="Z3" t="n">
        <v>10</v>
      </c>
      <c r="AA3" t="n">
        <v>237.3518162096827</v>
      </c>
      <c r="AB3" t="n">
        <v>324.7552261610455</v>
      </c>
      <c r="AC3" t="n">
        <v>293.7610431731543</v>
      </c>
      <c r="AD3" t="n">
        <v>237351.8162096827</v>
      </c>
      <c r="AE3" t="n">
        <v>324755.2261610455</v>
      </c>
      <c r="AF3" t="n">
        <v>8.767275428865434e-06</v>
      </c>
      <c r="AG3" t="n">
        <v>21</v>
      </c>
      <c r="AH3" t="n">
        <v>293761.0431731544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10.1827</v>
      </c>
      <c r="E2" t="n">
        <v>9.82</v>
      </c>
      <c r="F2" t="n">
        <v>5.62</v>
      </c>
      <c r="G2" t="n">
        <v>6.75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68.43000000000001</v>
      </c>
      <c r="Q2" t="n">
        <v>1405.46</v>
      </c>
      <c r="R2" t="n">
        <v>56.54</v>
      </c>
      <c r="S2" t="n">
        <v>24.25</v>
      </c>
      <c r="T2" t="n">
        <v>15358.67</v>
      </c>
      <c r="U2" t="n">
        <v>0.43</v>
      </c>
      <c r="V2" t="n">
        <v>0.74</v>
      </c>
      <c r="W2" t="n">
        <v>1.27</v>
      </c>
      <c r="X2" t="n">
        <v>1</v>
      </c>
      <c r="Y2" t="n">
        <v>2</v>
      </c>
      <c r="Z2" t="n">
        <v>10</v>
      </c>
      <c r="AA2" t="n">
        <v>313.2923330179456</v>
      </c>
      <c r="AB2" t="n">
        <v>428.6603915174157</v>
      </c>
      <c r="AC2" t="n">
        <v>387.7496453796309</v>
      </c>
      <c r="AD2" t="n">
        <v>313292.3330179456</v>
      </c>
      <c r="AE2" t="n">
        <v>428660.3915174157</v>
      </c>
      <c r="AF2" t="n">
        <v>6.40350635321581e-06</v>
      </c>
      <c r="AG2" t="n">
        <v>26</v>
      </c>
      <c r="AH2" t="n">
        <v>387749.6453796308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12.2934</v>
      </c>
      <c r="E3" t="n">
        <v>8.130000000000001</v>
      </c>
      <c r="F3" t="n">
        <v>5</v>
      </c>
      <c r="G3" t="n">
        <v>15.01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52.2</v>
      </c>
      <c r="Q3" t="n">
        <v>1405.07</v>
      </c>
      <c r="R3" t="n">
        <v>37.5</v>
      </c>
      <c r="S3" t="n">
        <v>24.25</v>
      </c>
      <c r="T3" t="n">
        <v>5984.59</v>
      </c>
      <c r="U3" t="n">
        <v>0.65</v>
      </c>
      <c r="V3" t="n">
        <v>0.83</v>
      </c>
      <c r="W3" t="n">
        <v>1.21</v>
      </c>
      <c r="X3" t="n">
        <v>0.38</v>
      </c>
      <c r="Y3" t="n">
        <v>2</v>
      </c>
      <c r="Z3" t="n">
        <v>10</v>
      </c>
      <c r="AA3" t="n">
        <v>255.1952015851217</v>
      </c>
      <c r="AB3" t="n">
        <v>349.1693332263143</v>
      </c>
      <c r="AC3" t="n">
        <v>315.8451021255362</v>
      </c>
      <c r="AD3" t="n">
        <v>255195.2015851217</v>
      </c>
      <c r="AE3" t="n">
        <v>349169.3332263143</v>
      </c>
      <c r="AF3" t="n">
        <v>7.730843980734308e-06</v>
      </c>
      <c r="AG3" t="n">
        <v>22</v>
      </c>
      <c r="AH3" t="n">
        <v>315845.1021255362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12.5013</v>
      </c>
      <c r="E4" t="n">
        <v>8</v>
      </c>
      <c r="F4" t="n">
        <v>4.97</v>
      </c>
      <c r="G4" t="n">
        <v>17.56</v>
      </c>
      <c r="H4" t="n">
        <v>0.3</v>
      </c>
      <c r="I4" t="n">
        <v>17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49.39</v>
      </c>
      <c r="Q4" t="n">
        <v>1404.75</v>
      </c>
      <c r="R4" t="n">
        <v>36.13</v>
      </c>
      <c r="S4" t="n">
        <v>24.25</v>
      </c>
      <c r="T4" t="n">
        <v>5315.83</v>
      </c>
      <c r="U4" t="n">
        <v>0.67</v>
      </c>
      <c r="V4" t="n">
        <v>0.84</v>
      </c>
      <c r="W4" t="n">
        <v>1.22</v>
      </c>
      <c r="X4" t="n">
        <v>0.35</v>
      </c>
      <c r="Y4" t="n">
        <v>2</v>
      </c>
      <c r="Z4" t="n">
        <v>10</v>
      </c>
      <c r="AA4" t="n">
        <v>243.4172546504791</v>
      </c>
      <c r="AB4" t="n">
        <v>333.0542266239977</v>
      </c>
      <c r="AC4" t="n">
        <v>301.2679986796454</v>
      </c>
      <c r="AD4" t="n">
        <v>243417.2546504791</v>
      </c>
      <c r="AE4" t="n">
        <v>333054.2266239977</v>
      </c>
      <c r="AF4" t="n">
        <v>7.861584253042593e-06</v>
      </c>
      <c r="AG4" t="n">
        <v>21</v>
      </c>
      <c r="AH4" t="n">
        <v>301267.9986796454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9.2102</v>
      </c>
      <c r="E2" t="n">
        <v>10.86</v>
      </c>
      <c r="F2" t="n">
        <v>7.64</v>
      </c>
      <c r="G2" t="n">
        <v>3.25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22.27</v>
      </c>
      <c r="Q2" t="n">
        <v>1408.43</v>
      </c>
      <c r="R2" t="n">
        <v>114.31</v>
      </c>
      <c r="S2" t="n">
        <v>24.25</v>
      </c>
      <c r="T2" t="n">
        <v>43784.07</v>
      </c>
      <c r="U2" t="n">
        <v>0.21</v>
      </c>
      <c r="V2" t="n">
        <v>0.55</v>
      </c>
      <c r="W2" t="n">
        <v>1.58</v>
      </c>
      <c r="X2" t="n">
        <v>3.01</v>
      </c>
      <c r="Y2" t="n">
        <v>2</v>
      </c>
      <c r="Z2" t="n">
        <v>10</v>
      </c>
      <c r="AA2" t="n">
        <v>291.2509896399603</v>
      </c>
      <c r="AB2" t="n">
        <v>398.5024531122145</v>
      </c>
      <c r="AC2" t="n">
        <v>360.4699382888898</v>
      </c>
      <c r="AD2" t="n">
        <v>291250.9896399603</v>
      </c>
      <c r="AE2" t="n">
        <v>398502.4531122145</v>
      </c>
      <c r="AF2" t="n">
        <v>1.405189381896105e-05</v>
      </c>
      <c r="AG2" t="n">
        <v>29</v>
      </c>
      <c r="AH2" t="n">
        <v>360469.9382888898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12.5143</v>
      </c>
      <c r="E2" t="n">
        <v>7.99</v>
      </c>
      <c r="F2" t="n">
        <v>5.32</v>
      </c>
      <c r="G2" t="n">
        <v>9.68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37.38</v>
      </c>
      <c r="Q2" t="n">
        <v>1405.78</v>
      </c>
      <c r="R2" t="n">
        <v>46.35</v>
      </c>
      <c r="S2" t="n">
        <v>24.25</v>
      </c>
      <c r="T2" t="n">
        <v>10347.47</v>
      </c>
      <c r="U2" t="n">
        <v>0.52</v>
      </c>
      <c r="V2" t="n">
        <v>0.78</v>
      </c>
      <c r="W2" t="n">
        <v>1.27</v>
      </c>
      <c r="X2" t="n">
        <v>0.7</v>
      </c>
      <c r="Y2" t="n">
        <v>2</v>
      </c>
      <c r="Z2" t="n">
        <v>10</v>
      </c>
      <c r="AA2" t="n">
        <v>229.2427022462493</v>
      </c>
      <c r="AB2" t="n">
        <v>313.659978687422</v>
      </c>
      <c r="AC2" t="n">
        <v>283.7247105461324</v>
      </c>
      <c r="AD2" t="n">
        <v>229242.7022462492</v>
      </c>
      <c r="AE2" t="n">
        <v>313659.978687422</v>
      </c>
      <c r="AF2" t="n">
        <v>1.040848038791636e-05</v>
      </c>
      <c r="AG2" t="n">
        <v>21</v>
      </c>
      <c r="AH2" t="n">
        <v>283724.7105461324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5.3</v>
      </c>
      <c r="G2" t="n">
        <v>9.35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31</v>
      </c>
      <c r="N2" t="n">
        <v>18.64</v>
      </c>
      <c r="O2" t="n">
        <v>15605.44</v>
      </c>
      <c r="P2" t="n">
        <v>46.01</v>
      </c>
      <c r="Q2" t="n">
        <v>1404.86</v>
      </c>
      <c r="R2" t="n">
        <v>46.55</v>
      </c>
      <c r="S2" t="n">
        <v>24.25</v>
      </c>
      <c r="T2" t="n">
        <v>10439.98</v>
      </c>
      <c r="U2" t="n">
        <v>0.52</v>
      </c>
      <c r="V2" t="n">
        <v>0.79</v>
      </c>
      <c r="W2" t="n">
        <v>1.24</v>
      </c>
      <c r="X2" t="n">
        <v>0.67</v>
      </c>
      <c r="Y2" t="n">
        <v>2</v>
      </c>
      <c r="Z2" t="n">
        <v>10</v>
      </c>
      <c r="AA2" t="n">
        <v>247.6569699643586</v>
      </c>
      <c r="AB2" t="n">
        <v>338.8551921594835</v>
      </c>
      <c r="AC2" t="n">
        <v>306.5153282061324</v>
      </c>
      <c r="AD2" t="n">
        <v>247656.9699643586</v>
      </c>
      <c r="AE2" t="n">
        <v>338855.1921594835</v>
      </c>
      <c r="AF2" t="n">
        <v>8.92646760544726e-06</v>
      </c>
      <c r="AG2" t="n">
        <v>22</v>
      </c>
      <c r="AH2" t="n">
        <v>306515.3282061325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12.6338</v>
      </c>
      <c r="E3" t="n">
        <v>7.92</v>
      </c>
      <c r="F3" t="n">
        <v>5.14</v>
      </c>
      <c r="G3" t="n">
        <v>12.35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41.91</v>
      </c>
      <c r="Q3" t="n">
        <v>1404.99</v>
      </c>
      <c r="R3" t="n">
        <v>41.05</v>
      </c>
      <c r="S3" t="n">
        <v>24.25</v>
      </c>
      <c r="T3" t="n">
        <v>7734.81</v>
      </c>
      <c r="U3" t="n">
        <v>0.59</v>
      </c>
      <c r="V3" t="n">
        <v>0.8100000000000001</v>
      </c>
      <c r="W3" t="n">
        <v>1.25</v>
      </c>
      <c r="X3" t="n">
        <v>0.52</v>
      </c>
      <c r="Y3" t="n">
        <v>2</v>
      </c>
      <c r="Z3" t="n">
        <v>10</v>
      </c>
      <c r="AA3" t="n">
        <v>234.2640112240154</v>
      </c>
      <c r="AB3" t="n">
        <v>320.5303551553159</v>
      </c>
      <c r="AC3" t="n">
        <v>289.9393879265666</v>
      </c>
      <c r="AD3" t="n">
        <v>234264.0112240154</v>
      </c>
      <c r="AE3" t="n">
        <v>320530.3551553159</v>
      </c>
      <c r="AF3" t="n">
        <v>9.356608847067084e-06</v>
      </c>
      <c r="AG3" t="n">
        <v>21</v>
      </c>
      <c r="AH3" t="n">
        <v>289939.3879265665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2024-09-25T23:01:45Z</dcterms:created>
  <dcterms:modified xmlns:dcterms="http://purl.org/dc/terms/" xmlns:xsi="http://www.w3.org/2001/XMLSchema-instance" xsi:type="dcterms:W3CDTF">2024-09-25T23:01:45Z</dcterms:modified>
</cp:coreProperties>
</file>