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176.5081032111776</v>
      </c>
      <c r="AB2" t="n">
        <v>241.5061738013589</v>
      </c>
      <c r="AC2" t="n">
        <v>218.457163529871</v>
      </c>
      <c r="AD2" t="n">
        <v>176508.1032111776</v>
      </c>
      <c r="AE2" t="n">
        <v>241506.1738013589</v>
      </c>
      <c r="AF2" t="n">
        <v>9.916386465455442e-06</v>
      </c>
      <c r="AG2" t="n">
        <v>16</v>
      </c>
      <c r="AH2" t="n">
        <v>218457.163529871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152.4023485022126</v>
      </c>
      <c r="AB3" t="n">
        <v>208.5236167377278</v>
      </c>
      <c r="AC3" t="n">
        <v>188.6224154210727</v>
      </c>
      <c r="AD3" t="n">
        <v>152402.3485022126</v>
      </c>
      <c r="AE3" t="n">
        <v>208523.6167377278</v>
      </c>
      <c r="AF3" t="n">
        <v>1.148538307925685e-05</v>
      </c>
      <c r="AG3" t="n">
        <v>14</v>
      </c>
      <c r="AH3" t="n">
        <v>188622.4154210727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151.1836108581618</v>
      </c>
      <c r="AB4" t="n">
        <v>206.8560861262281</v>
      </c>
      <c r="AC4" t="n">
        <v>187.1140315907401</v>
      </c>
      <c r="AD4" t="n">
        <v>151183.6108581618</v>
      </c>
      <c r="AE4" t="n">
        <v>206856.0861262281</v>
      </c>
      <c r="AF4" t="n">
        <v>1.20185273210149e-05</v>
      </c>
      <c r="AG4" t="n">
        <v>14</v>
      </c>
      <c r="AH4" t="n">
        <v>187114.0315907401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140.5503929292366</v>
      </c>
      <c r="AB5" t="n">
        <v>192.3072482514127</v>
      </c>
      <c r="AC5" t="n">
        <v>173.9537143832702</v>
      </c>
      <c r="AD5" t="n">
        <v>140550.3929292366</v>
      </c>
      <c r="AE5" t="n">
        <v>192307.2482514126</v>
      </c>
      <c r="AF5" t="n">
        <v>1.230685674138236e-05</v>
      </c>
      <c r="AG5" t="n">
        <v>13</v>
      </c>
      <c r="AH5" t="n">
        <v>173953.7143832702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140.0750429589071</v>
      </c>
      <c r="AB6" t="n">
        <v>191.6568534510477</v>
      </c>
      <c r="AC6" t="n">
        <v>173.365392349817</v>
      </c>
      <c r="AD6" t="n">
        <v>140075.0429589071</v>
      </c>
      <c r="AE6" t="n">
        <v>191656.8534510476</v>
      </c>
      <c r="AF6" t="n">
        <v>1.246524506009592e-05</v>
      </c>
      <c r="AG6" t="n">
        <v>13</v>
      </c>
      <c r="AH6" t="n">
        <v>173365.392349817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139.4525906827247</v>
      </c>
      <c r="AB7" t="n">
        <v>190.8051867861189</v>
      </c>
      <c r="AC7" t="n">
        <v>172.5950075560671</v>
      </c>
      <c r="AD7" t="n">
        <v>139452.5906827247</v>
      </c>
      <c r="AE7" t="n">
        <v>190805.1867861189</v>
      </c>
      <c r="AF7" t="n">
        <v>1.264394420963386e-05</v>
      </c>
      <c r="AG7" t="n">
        <v>13</v>
      </c>
      <c r="AH7" t="n">
        <v>172595.0075560671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139.3492591983894</v>
      </c>
      <c r="AB8" t="n">
        <v>190.663804090588</v>
      </c>
      <c r="AC8" t="n">
        <v>172.4671182265658</v>
      </c>
      <c r="AD8" t="n">
        <v>139349.2591983894</v>
      </c>
      <c r="AE8" t="n">
        <v>190663.804090588</v>
      </c>
      <c r="AF8" t="n">
        <v>1.259699424757988e-05</v>
      </c>
      <c r="AG8" t="n">
        <v>13</v>
      </c>
      <c r="AH8" t="n">
        <v>172467.1182265658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139.068987091883</v>
      </c>
      <c r="AB9" t="n">
        <v>190.2803234297335</v>
      </c>
      <c r="AC9" t="n">
        <v>172.1202364217646</v>
      </c>
      <c r="AD9" t="n">
        <v>139068.987091883</v>
      </c>
      <c r="AE9" t="n">
        <v>190280.3234297335</v>
      </c>
      <c r="AF9" t="n">
        <v>1.258891813087226e-05</v>
      </c>
      <c r="AG9" t="n">
        <v>13</v>
      </c>
      <c r="AH9" t="n">
        <v>172120.2364217646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160.9509149682271</v>
      </c>
      <c r="AB2" t="n">
        <v>220.2201425126586</v>
      </c>
      <c r="AC2" t="n">
        <v>199.2026411922249</v>
      </c>
      <c r="AD2" t="n">
        <v>160950.9149682271</v>
      </c>
      <c r="AE2" t="n">
        <v>220220.1425126586</v>
      </c>
      <c r="AF2" t="n">
        <v>1.202115694172432e-05</v>
      </c>
      <c r="AG2" t="n">
        <v>15</v>
      </c>
      <c r="AH2" t="n">
        <v>199202.6411922249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138.328660696903</v>
      </c>
      <c r="AB3" t="n">
        <v>189.267376195227</v>
      </c>
      <c r="AC3" t="n">
        <v>171.2039634496387</v>
      </c>
      <c r="AD3" t="n">
        <v>138328.660696903</v>
      </c>
      <c r="AE3" t="n">
        <v>189267.376195227</v>
      </c>
      <c r="AF3" t="n">
        <v>1.361111400892004e-05</v>
      </c>
      <c r="AG3" t="n">
        <v>13</v>
      </c>
      <c r="AH3" t="n">
        <v>171203.9634496387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137.6386043141488</v>
      </c>
      <c r="AB4" t="n">
        <v>188.323210609204</v>
      </c>
      <c r="AC4" t="n">
        <v>170.3499077020008</v>
      </c>
      <c r="AD4" t="n">
        <v>137638.6043141488</v>
      </c>
      <c r="AE4" t="n">
        <v>188323.210609204</v>
      </c>
      <c r="AF4" t="n">
        <v>1.397157461984048e-05</v>
      </c>
      <c r="AG4" t="n">
        <v>13</v>
      </c>
      <c r="AH4" t="n">
        <v>170349.9077020008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136.8977884526969</v>
      </c>
      <c r="AB5" t="n">
        <v>187.309593665077</v>
      </c>
      <c r="AC5" t="n">
        <v>169.4330289364006</v>
      </c>
      <c r="AD5" t="n">
        <v>136897.788452697</v>
      </c>
      <c r="AE5" t="n">
        <v>187309.593665077</v>
      </c>
      <c r="AF5" t="n">
        <v>1.429464387210891e-05</v>
      </c>
      <c r="AG5" t="n">
        <v>13</v>
      </c>
      <c r="AH5" t="n">
        <v>169433.0289364006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126.5236574227822</v>
      </c>
      <c r="AB6" t="n">
        <v>173.1152499155946</v>
      </c>
      <c r="AC6" t="n">
        <v>156.5933734324778</v>
      </c>
      <c r="AD6" t="n">
        <v>126523.6574227822</v>
      </c>
      <c r="AE6" t="n">
        <v>173115.2499155946</v>
      </c>
      <c r="AF6" t="n">
        <v>1.449010769405699e-05</v>
      </c>
      <c r="AG6" t="n">
        <v>12</v>
      </c>
      <c r="AH6" t="n">
        <v>156593.3734324778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126.5543881297232</v>
      </c>
      <c r="AB7" t="n">
        <v>173.1572970245745</v>
      </c>
      <c r="AC7" t="n">
        <v>156.6314076243901</v>
      </c>
      <c r="AD7" t="n">
        <v>126554.3881297232</v>
      </c>
      <c r="AE7" t="n">
        <v>173157.2970245745</v>
      </c>
      <c r="AF7" t="n">
        <v>1.444249471178758e-05</v>
      </c>
      <c r="AG7" t="n">
        <v>12</v>
      </c>
      <c r="AH7" t="n">
        <v>156631.4076243901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120.6640454982395</v>
      </c>
      <c r="AB2" t="n">
        <v>165.0978703726059</v>
      </c>
      <c r="AC2" t="n">
        <v>149.3411613406064</v>
      </c>
      <c r="AD2" t="n">
        <v>120664.0454982395</v>
      </c>
      <c r="AE2" t="n">
        <v>165097.8703726059</v>
      </c>
      <c r="AF2" t="n">
        <v>2.088925470738167e-05</v>
      </c>
      <c r="AG2" t="n">
        <v>12</v>
      </c>
      <c r="AH2" t="n">
        <v>149341.1613406064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110.2001303462734</v>
      </c>
      <c r="AB3" t="n">
        <v>150.7806800263371</v>
      </c>
      <c r="AC3" t="n">
        <v>136.3903835466782</v>
      </c>
      <c r="AD3" t="n">
        <v>110200.1303462734</v>
      </c>
      <c r="AE3" t="n">
        <v>150780.6800263371</v>
      </c>
      <c r="AF3" t="n">
        <v>2.200605199729439e-05</v>
      </c>
      <c r="AG3" t="n">
        <v>11</v>
      </c>
      <c r="AH3" t="n">
        <v>136390.3835466781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134.447495387941</v>
      </c>
      <c r="AB2" t="n">
        <v>183.9569945945788</v>
      </c>
      <c r="AC2" t="n">
        <v>166.4003972157873</v>
      </c>
      <c r="AD2" t="n">
        <v>134447.495387941</v>
      </c>
      <c r="AE2" t="n">
        <v>183956.9945945788</v>
      </c>
      <c r="AF2" t="n">
        <v>1.650349096367005e-05</v>
      </c>
      <c r="AG2" t="n">
        <v>13</v>
      </c>
      <c r="AH2" t="n">
        <v>166400.3972157873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122.854419297352</v>
      </c>
      <c r="AB3" t="n">
        <v>168.0948364370221</v>
      </c>
      <c r="AC3" t="n">
        <v>152.052101170104</v>
      </c>
      <c r="AD3" t="n">
        <v>122854.419297352</v>
      </c>
      <c r="AE3" t="n">
        <v>168094.8364370221</v>
      </c>
      <c r="AF3" t="n">
        <v>1.809462202171138e-05</v>
      </c>
      <c r="AG3" t="n">
        <v>12</v>
      </c>
      <c r="AH3" t="n">
        <v>152052.101170104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122.2351977200994</v>
      </c>
      <c r="AB4" t="n">
        <v>167.2475901568976</v>
      </c>
      <c r="AC4" t="n">
        <v>151.2857148858367</v>
      </c>
      <c r="AD4" t="n">
        <v>122235.1977200994</v>
      </c>
      <c r="AE4" t="n">
        <v>167247.5901568976</v>
      </c>
      <c r="AF4" t="n">
        <v>1.843642704034177e-05</v>
      </c>
      <c r="AG4" t="n">
        <v>12</v>
      </c>
      <c r="AH4" t="n">
        <v>151285.7148858367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108.316605066177</v>
      </c>
      <c r="AB2" t="n">
        <v>148.2035576428398</v>
      </c>
      <c r="AC2" t="n">
        <v>134.059218106447</v>
      </c>
      <c r="AD2" t="n">
        <v>108316.605066177</v>
      </c>
      <c r="AE2" t="n">
        <v>148203.5576428398</v>
      </c>
      <c r="AF2" t="n">
        <v>2.552869541146708e-05</v>
      </c>
      <c r="AG2" t="n">
        <v>11</v>
      </c>
      <c r="AH2" t="n">
        <v>134059.218106447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108.4355829782933</v>
      </c>
      <c r="AB3" t="n">
        <v>148.3663484711322</v>
      </c>
      <c r="AC3" t="n">
        <v>134.2064724065656</v>
      </c>
      <c r="AD3" t="n">
        <v>108435.5829782933</v>
      </c>
      <c r="AE3" t="n">
        <v>148366.3484711322</v>
      </c>
      <c r="AF3" t="n">
        <v>2.530909214344359e-05</v>
      </c>
      <c r="AG3" t="n">
        <v>11</v>
      </c>
      <c r="AH3" t="n">
        <v>134206.4724065656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162.3556957594166</v>
      </c>
      <c r="AB2" t="n">
        <v>222.1422255657175</v>
      </c>
      <c r="AC2" t="n">
        <v>200.941283336361</v>
      </c>
      <c r="AD2" t="n">
        <v>162355.6957594166</v>
      </c>
      <c r="AE2" t="n">
        <v>222142.2255657175</v>
      </c>
      <c r="AF2" t="n">
        <v>1.142643164324207e-05</v>
      </c>
      <c r="AG2" t="n">
        <v>15</v>
      </c>
      <c r="AH2" t="n">
        <v>200941.283336361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139.6033586116413</v>
      </c>
      <c r="AB3" t="n">
        <v>191.011474117874</v>
      </c>
      <c r="AC3" t="n">
        <v>172.7816071144057</v>
      </c>
      <c r="AD3" t="n">
        <v>139603.3586116413</v>
      </c>
      <c r="AE3" t="n">
        <v>191011.474117874</v>
      </c>
      <c r="AF3" t="n">
        <v>1.29086069968268e-05</v>
      </c>
      <c r="AG3" t="n">
        <v>13</v>
      </c>
      <c r="AH3" t="n">
        <v>172781.6071144057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138.276258029138</v>
      </c>
      <c r="AB4" t="n">
        <v>189.1956765533484</v>
      </c>
      <c r="AC4" t="n">
        <v>171.1391067209499</v>
      </c>
      <c r="AD4" t="n">
        <v>138276.258029138</v>
      </c>
      <c r="AE4" t="n">
        <v>189195.6765533484</v>
      </c>
      <c r="AF4" t="n">
        <v>1.355271489514347e-05</v>
      </c>
      <c r="AG4" t="n">
        <v>13</v>
      </c>
      <c r="AH4" t="n">
        <v>171139.1067209499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138.1100198618335</v>
      </c>
      <c r="AB5" t="n">
        <v>188.9682221589321</v>
      </c>
      <c r="AC5" t="n">
        <v>170.9333602547024</v>
      </c>
      <c r="AD5" t="n">
        <v>138110.0198618335</v>
      </c>
      <c r="AE5" t="n">
        <v>188968.2221589321</v>
      </c>
      <c r="AF5" t="n">
        <v>1.35741444016016e-05</v>
      </c>
      <c r="AG5" t="n">
        <v>13</v>
      </c>
      <c r="AH5" t="n">
        <v>170933.3602547024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137.5256070433988</v>
      </c>
      <c r="AB6" t="n">
        <v>188.1686027582762</v>
      </c>
      <c r="AC6" t="n">
        <v>170.210055407372</v>
      </c>
      <c r="AD6" t="n">
        <v>137525.6070433988</v>
      </c>
      <c r="AE6" t="n">
        <v>188168.6027582762</v>
      </c>
      <c r="AF6" t="n">
        <v>1.375960937941643e-05</v>
      </c>
      <c r="AG6" t="n">
        <v>13</v>
      </c>
      <c r="AH6" t="n">
        <v>170210.055407372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136.9732800798353</v>
      </c>
      <c r="AB7" t="n">
        <v>187.4128846397832</v>
      </c>
      <c r="AC7" t="n">
        <v>169.5264619654506</v>
      </c>
      <c r="AD7" t="n">
        <v>136973.2800798354</v>
      </c>
      <c r="AE7" t="n">
        <v>187412.8846397832</v>
      </c>
      <c r="AF7" t="n">
        <v>1.396528115911671e-05</v>
      </c>
      <c r="AG7" t="n">
        <v>13</v>
      </c>
      <c r="AH7" t="n">
        <v>169526.4619654506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107.4063617485808</v>
      </c>
      <c r="AB2" t="n">
        <v>146.9581225786042</v>
      </c>
      <c r="AC2" t="n">
        <v>132.9326456167626</v>
      </c>
      <c r="AD2" t="n">
        <v>107406.3617485808</v>
      </c>
      <c r="AE2" t="n">
        <v>146958.1225786042</v>
      </c>
      <c r="AF2" t="n">
        <v>2.752577079246677e-05</v>
      </c>
      <c r="AG2" t="n">
        <v>11</v>
      </c>
      <c r="AH2" t="n">
        <v>132932.6456167626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147.1280958902868</v>
      </c>
      <c r="AB2" t="n">
        <v>201.3071516304913</v>
      </c>
      <c r="AC2" t="n">
        <v>182.0946796152961</v>
      </c>
      <c r="AD2" t="n">
        <v>147128.0958902868</v>
      </c>
      <c r="AE2" t="n">
        <v>201307.1516304913</v>
      </c>
      <c r="AF2" t="n">
        <v>1.416904905308781e-05</v>
      </c>
      <c r="AG2" t="n">
        <v>14</v>
      </c>
      <c r="AH2" t="n">
        <v>182094.6796152961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135.5996120902042</v>
      </c>
      <c r="AB3" t="n">
        <v>185.5333714944162</v>
      </c>
      <c r="AC3" t="n">
        <v>167.8263269167636</v>
      </c>
      <c r="AD3" t="n">
        <v>135599.6120902042</v>
      </c>
      <c r="AE3" t="n">
        <v>185533.3714944162</v>
      </c>
      <c r="AF3" t="n">
        <v>1.545411316410416e-05</v>
      </c>
      <c r="AG3" t="n">
        <v>13</v>
      </c>
      <c r="AH3" t="n">
        <v>167826.3269167636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125.0142458171807</v>
      </c>
      <c r="AB4" t="n">
        <v>171.0500063662714</v>
      </c>
      <c r="AC4" t="n">
        <v>154.7252338289137</v>
      </c>
      <c r="AD4" t="n">
        <v>125014.2458171807</v>
      </c>
      <c r="AE4" t="n">
        <v>171050.0063662714</v>
      </c>
      <c r="AF4" t="n">
        <v>1.597334474871827e-05</v>
      </c>
      <c r="AG4" t="n">
        <v>12</v>
      </c>
      <c r="AH4" t="n">
        <v>154725.2338289137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124.5519051315031</v>
      </c>
      <c r="AB5" t="n">
        <v>170.4174114430962</v>
      </c>
      <c r="AC5" t="n">
        <v>154.1530128773536</v>
      </c>
      <c r="AD5" t="n">
        <v>124551.9051315031</v>
      </c>
      <c r="AE5" t="n">
        <v>170417.4114430962</v>
      </c>
      <c r="AF5" t="n">
        <v>1.61069351978463e-05</v>
      </c>
      <c r="AG5" t="n">
        <v>12</v>
      </c>
      <c r="AH5" t="n">
        <v>154153.0128773536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124.5460290112935</v>
      </c>
      <c r="AB6" t="n">
        <v>170.4093714761892</v>
      </c>
      <c r="AC6" t="n">
        <v>154.1457402336041</v>
      </c>
      <c r="AD6" t="n">
        <v>124546.0290112935</v>
      </c>
      <c r="AE6" t="n">
        <v>170409.3714761893</v>
      </c>
      <c r="AF6" t="n">
        <v>1.608284159027409e-05</v>
      </c>
      <c r="AG6" t="n">
        <v>12</v>
      </c>
      <c r="AH6" t="n">
        <v>154145.7402336041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149.7209064157585</v>
      </c>
      <c r="AB2" t="n">
        <v>204.8547493781673</v>
      </c>
      <c r="AC2" t="n">
        <v>185.3036996130198</v>
      </c>
      <c r="AD2" t="n">
        <v>149720.9064157585</v>
      </c>
      <c r="AE2" t="n">
        <v>204854.7493781673</v>
      </c>
      <c r="AF2" t="n">
        <v>1.270025842970121e-05</v>
      </c>
      <c r="AG2" t="n">
        <v>14</v>
      </c>
      <c r="AH2" t="n">
        <v>185303.6996130198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137.4254249686051</v>
      </c>
      <c r="AB3" t="n">
        <v>188.0315292238224</v>
      </c>
      <c r="AC3" t="n">
        <v>170.0860639786625</v>
      </c>
      <c r="AD3" t="n">
        <v>137425.4249686051</v>
      </c>
      <c r="AE3" t="n">
        <v>188031.5292238224</v>
      </c>
      <c r="AF3" t="n">
        <v>1.415928181373868e-05</v>
      </c>
      <c r="AG3" t="n">
        <v>13</v>
      </c>
      <c r="AH3" t="n">
        <v>170086.0639786625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136.7218331078516</v>
      </c>
      <c r="AB4" t="n">
        <v>187.0688437996577</v>
      </c>
      <c r="AC4" t="n">
        <v>169.2152559002423</v>
      </c>
      <c r="AD4" t="n">
        <v>136721.8331078516</v>
      </c>
      <c r="AE4" t="n">
        <v>187068.8437996577</v>
      </c>
      <c r="AF4" t="n">
        <v>1.453168609370593e-05</v>
      </c>
      <c r="AG4" t="n">
        <v>13</v>
      </c>
      <c r="AH4" t="n">
        <v>169215.2559002422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126.2832628498984</v>
      </c>
      <c r="AB5" t="n">
        <v>172.7863314555152</v>
      </c>
      <c r="AC5" t="n">
        <v>156.2958464885882</v>
      </c>
      <c r="AD5" t="n">
        <v>126283.2628498984</v>
      </c>
      <c r="AE5" t="n">
        <v>172786.3314555152</v>
      </c>
      <c r="AF5" t="n">
        <v>1.486496829555231e-05</v>
      </c>
      <c r="AG5" t="n">
        <v>12</v>
      </c>
      <c r="AH5" t="n">
        <v>156295.8464885882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125.7875964997612</v>
      </c>
      <c r="AB6" t="n">
        <v>172.1081388880017</v>
      </c>
      <c r="AC6" t="n">
        <v>155.6823796678688</v>
      </c>
      <c r="AD6" t="n">
        <v>125787.5964997612</v>
      </c>
      <c r="AE6" t="n">
        <v>172108.1388880017</v>
      </c>
      <c r="AF6" t="n">
        <v>1.501800465996634e-05</v>
      </c>
      <c r="AG6" t="n">
        <v>12</v>
      </c>
      <c r="AH6" t="n">
        <v>155682.3796678688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174.9986799735767</v>
      </c>
      <c r="AB2" t="n">
        <v>239.440914336621</v>
      </c>
      <c r="AC2" t="n">
        <v>216.5890095298371</v>
      </c>
      <c r="AD2" t="n">
        <v>174998.6799735767</v>
      </c>
      <c r="AE2" t="n">
        <v>239440.914336621</v>
      </c>
      <c r="AF2" t="n">
        <v>1.038667152492421e-05</v>
      </c>
      <c r="AG2" t="n">
        <v>16</v>
      </c>
      <c r="AH2" t="n">
        <v>216589.0095298371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151.5608488376639</v>
      </c>
      <c r="AB3" t="n">
        <v>207.3722397723477</v>
      </c>
      <c r="AC3" t="n">
        <v>187.5809242573004</v>
      </c>
      <c r="AD3" t="n">
        <v>151560.8488376639</v>
      </c>
      <c r="AE3" t="n">
        <v>207372.2397723477</v>
      </c>
      <c r="AF3" t="n">
        <v>1.186171818424727e-05</v>
      </c>
      <c r="AG3" t="n">
        <v>14</v>
      </c>
      <c r="AH3" t="n">
        <v>187580.9242573004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140.3950095190992</v>
      </c>
      <c r="AB4" t="n">
        <v>192.0946458146306</v>
      </c>
      <c r="AC4" t="n">
        <v>173.7614024246652</v>
      </c>
      <c r="AD4" t="n">
        <v>140395.0095190992</v>
      </c>
      <c r="AE4" t="n">
        <v>192094.6458146306</v>
      </c>
      <c r="AF4" t="n">
        <v>1.243018921772185e-05</v>
      </c>
      <c r="AG4" t="n">
        <v>13</v>
      </c>
      <c r="AH4" t="n">
        <v>173761.4024246652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139.6993815415274</v>
      </c>
      <c r="AB5" t="n">
        <v>191.1428569267768</v>
      </c>
      <c r="AC5" t="n">
        <v>172.9004509324238</v>
      </c>
      <c r="AD5" t="n">
        <v>139699.3815415274</v>
      </c>
      <c r="AE5" t="n">
        <v>191142.8569267768</v>
      </c>
      <c r="AF5" t="n">
        <v>1.272657681034518e-05</v>
      </c>
      <c r="AG5" t="n">
        <v>13</v>
      </c>
      <c r="AH5" t="n">
        <v>172900.4509324238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139.1755541073337</v>
      </c>
      <c r="AB6" t="n">
        <v>190.426133121678</v>
      </c>
      <c r="AC6" t="n">
        <v>172.2521302413552</v>
      </c>
      <c r="AD6" t="n">
        <v>139175.5541073337</v>
      </c>
      <c r="AE6" t="n">
        <v>190426.133121678</v>
      </c>
      <c r="AF6" t="n">
        <v>1.290452011901586e-05</v>
      </c>
      <c r="AG6" t="n">
        <v>13</v>
      </c>
      <c r="AH6" t="n">
        <v>172252.1302413552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138.7316488800931</v>
      </c>
      <c r="AB7" t="n">
        <v>189.8187624060512</v>
      </c>
      <c r="AC7" t="n">
        <v>171.7027261343775</v>
      </c>
      <c r="AD7" t="n">
        <v>138731.6488800931</v>
      </c>
      <c r="AE7" t="n">
        <v>189818.7624060512</v>
      </c>
      <c r="AF7" t="n">
        <v>1.302290287347035e-05</v>
      </c>
      <c r="AG7" t="n">
        <v>13</v>
      </c>
      <c r="AH7" t="n">
        <v>171702.7261343775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138.3915745145653</v>
      </c>
      <c r="AB8" t="n">
        <v>189.3534576561142</v>
      </c>
      <c r="AC8" t="n">
        <v>171.281829416715</v>
      </c>
      <c r="AD8" t="n">
        <v>138391.5745145653</v>
      </c>
      <c r="AE8" t="n">
        <v>189353.4576561142</v>
      </c>
      <c r="AF8" t="n">
        <v>1.302745605633399e-05</v>
      </c>
      <c r="AG8" t="n">
        <v>13</v>
      </c>
      <c r="AH8" t="n">
        <v>171281.829416715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138.4147069573349</v>
      </c>
      <c r="AB9" t="n">
        <v>189.3851084848428</v>
      </c>
      <c r="AC9" t="n">
        <v>171.310459534772</v>
      </c>
      <c r="AD9" t="n">
        <v>138414.7069573349</v>
      </c>
      <c r="AE9" t="n">
        <v>189385.1084848428</v>
      </c>
      <c r="AF9" t="n">
        <v>1.302745605633399e-05</v>
      </c>
      <c r="AG9" t="n">
        <v>13</v>
      </c>
      <c r="AH9" t="n">
        <v>171310.459534772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135.8870194335821</v>
      </c>
      <c r="AB2" t="n">
        <v>185.9266149011428</v>
      </c>
      <c r="AC2" t="n">
        <v>168.1820397246729</v>
      </c>
      <c r="AD2" t="n">
        <v>135887.0194335821</v>
      </c>
      <c r="AE2" t="n">
        <v>185926.6149011428</v>
      </c>
      <c r="AF2" t="n">
        <v>1.541215300282414e-05</v>
      </c>
      <c r="AG2" t="n">
        <v>13</v>
      </c>
      <c r="AH2" t="n">
        <v>168182.0397246729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123.8261496590429</v>
      </c>
      <c r="AB3" t="n">
        <v>169.4244007876049</v>
      </c>
      <c r="AC3" t="n">
        <v>153.2547737651229</v>
      </c>
      <c r="AD3" t="n">
        <v>123826.1496590429</v>
      </c>
      <c r="AE3" t="n">
        <v>169424.4007876049</v>
      </c>
      <c r="AF3" t="n">
        <v>1.71985501404906e-05</v>
      </c>
      <c r="AG3" t="n">
        <v>12</v>
      </c>
      <c r="AH3" t="n">
        <v>153254.7737651229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122.9342898299606</v>
      </c>
      <c r="AB4" t="n">
        <v>168.2041188233763</v>
      </c>
      <c r="AC4" t="n">
        <v>152.1509537988834</v>
      </c>
      <c r="AD4" t="n">
        <v>122934.2898299606</v>
      </c>
      <c r="AE4" t="n">
        <v>168204.1188233763</v>
      </c>
      <c r="AF4" t="n">
        <v>1.769675312941858e-05</v>
      </c>
      <c r="AG4" t="n">
        <v>12</v>
      </c>
      <c r="AH4" t="n">
        <v>152150.9537988834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122.982518286717</v>
      </c>
      <c r="AB5" t="n">
        <v>168.2701071255998</v>
      </c>
      <c r="AC5" t="n">
        <v>152.2106442701578</v>
      </c>
      <c r="AD5" t="n">
        <v>122982.518286717</v>
      </c>
      <c r="AE5" t="n">
        <v>168270.1071255998</v>
      </c>
      <c r="AF5" t="n">
        <v>1.768770186649425e-05</v>
      </c>
      <c r="AG5" t="n">
        <v>12</v>
      </c>
      <c r="AH5" t="n">
        <v>152210.6442701578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121.9669587819047</v>
      </c>
      <c r="AB2" t="n">
        <v>166.880573807793</v>
      </c>
      <c r="AC2" t="n">
        <v>150.9537260619798</v>
      </c>
      <c r="AD2" t="n">
        <v>121966.9587819047</v>
      </c>
      <c r="AE2" t="n">
        <v>166880.573807793</v>
      </c>
      <c r="AF2" t="n">
        <v>1.932245427241144e-05</v>
      </c>
      <c r="AG2" t="n">
        <v>12</v>
      </c>
      <c r="AH2" t="n">
        <v>150953.7260619798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120.6613162095242</v>
      </c>
      <c r="AB3" t="n">
        <v>165.0941360393779</v>
      </c>
      <c r="AC3" t="n">
        <v>149.3377834069005</v>
      </c>
      <c r="AD3" t="n">
        <v>120661.3162095242</v>
      </c>
      <c r="AE3" t="n">
        <v>165094.1360393779</v>
      </c>
      <c r="AF3" t="n">
        <v>2.052093870468583e-05</v>
      </c>
      <c r="AG3" t="n">
        <v>12</v>
      </c>
      <c r="AH3" t="n">
        <v>149337.7834069005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120.703409819215</v>
      </c>
      <c r="AB4" t="n">
        <v>165.1517303731957</v>
      </c>
      <c r="AC4" t="n">
        <v>149.389881018333</v>
      </c>
      <c r="AD4" t="n">
        <v>120703.409819215</v>
      </c>
      <c r="AE4" t="n">
        <v>165151.7303731957</v>
      </c>
      <c r="AF4" t="n">
        <v>2.046075718527172e-05</v>
      </c>
      <c r="AG4" t="n">
        <v>12</v>
      </c>
      <c r="AH4" t="n">
        <v>149389.881018333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119.1626861881622</v>
      </c>
      <c r="AB2" t="n">
        <v>163.0436443292611</v>
      </c>
      <c r="AC2" t="n">
        <v>147.4829877477134</v>
      </c>
      <c r="AD2" t="n">
        <v>119162.6861881622</v>
      </c>
      <c r="AE2" t="n">
        <v>163043.6443292611</v>
      </c>
      <c r="AF2" t="n">
        <v>2.301425321311685e-05</v>
      </c>
      <c r="AG2" t="n">
        <v>12</v>
      </c>
      <c r="AH2" t="n">
        <v>147482.9877477134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109.3713415648183</v>
      </c>
      <c r="AB3" t="n">
        <v>149.6466946519703</v>
      </c>
      <c r="AC3" t="n">
        <v>135.3646241448821</v>
      </c>
      <c r="AD3" t="n">
        <v>109371.3415648183</v>
      </c>
      <c r="AE3" t="n">
        <v>149646.6946519703</v>
      </c>
      <c r="AF3" t="n">
        <v>2.349108029836452e-05</v>
      </c>
      <c r="AG3" t="n">
        <v>11</v>
      </c>
      <c r="AH3" t="n">
        <v>135364.6241448821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106.1377125028171</v>
      </c>
      <c r="AB2" t="n">
        <v>145.2223007116966</v>
      </c>
      <c r="AC2" t="n">
        <v>131.3624881525908</v>
      </c>
      <c r="AD2" t="n">
        <v>106137.7125028171</v>
      </c>
      <c r="AE2" t="n">
        <v>145222.3007116966</v>
      </c>
      <c r="AF2" t="n">
        <v>3.069899004449131e-05</v>
      </c>
      <c r="AG2" t="n">
        <v>11</v>
      </c>
      <c r="AH2" t="n">
        <v>131362.4881525908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148.2979578811283</v>
      </c>
      <c r="AB2" t="n">
        <v>202.9078084170284</v>
      </c>
      <c r="AC2" t="n">
        <v>183.5425719646626</v>
      </c>
      <c r="AD2" t="n">
        <v>148297.9578811283</v>
      </c>
      <c r="AE2" t="n">
        <v>202907.8084170284</v>
      </c>
      <c r="AF2" t="n">
        <v>1.344408359572201e-05</v>
      </c>
      <c r="AG2" t="n">
        <v>14</v>
      </c>
      <c r="AH2" t="n">
        <v>183542.5719646626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136.8838066323196</v>
      </c>
      <c r="AB3" t="n">
        <v>187.2904631216023</v>
      </c>
      <c r="AC3" t="n">
        <v>169.4157241851452</v>
      </c>
      <c r="AD3" t="n">
        <v>136883.8066323196</v>
      </c>
      <c r="AE3" t="n">
        <v>187290.4631216023</v>
      </c>
      <c r="AF3" t="n">
        <v>1.457751362258847e-05</v>
      </c>
      <c r="AG3" t="n">
        <v>13</v>
      </c>
      <c r="AH3" t="n">
        <v>169415.7241851452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125.894468967526</v>
      </c>
      <c r="AB4" t="n">
        <v>172.254366513278</v>
      </c>
      <c r="AC4" t="n">
        <v>155.8146515338205</v>
      </c>
      <c r="AD4" t="n">
        <v>125894.468967526</v>
      </c>
      <c r="AE4" t="n">
        <v>172254.366513278</v>
      </c>
      <c r="AF4" t="n">
        <v>1.528634236037767e-05</v>
      </c>
      <c r="AG4" t="n">
        <v>12</v>
      </c>
      <c r="AH4" t="n">
        <v>155814.6515338205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125.4024138296758</v>
      </c>
      <c r="AB5" t="n">
        <v>171.581114965731</v>
      </c>
      <c r="AC5" t="n">
        <v>155.2056541690567</v>
      </c>
      <c r="AD5" t="n">
        <v>125402.4138296757</v>
      </c>
      <c r="AE5" t="n">
        <v>171581.114965731</v>
      </c>
      <c r="AF5" t="n">
        <v>1.547139642162278e-05</v>
      </c>
      <c r="AG5" t="n">
        <v>12</v>
      </c>
      <c r="AH5" t="n">
        <v>155205.6541690567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125.0598174124786</v>
      </c>
      <c r="AB6" t="n">
        <v>171.1123594334349</v>
      </c>
      <c r="AC6" t="n">
        <v>154.7816360068603</v>
      </c>
      <c r="AD6" t="n">
        <v>125059.8174124786</v>
      </c>
      <c r="AE6" t="n">
        <v>171112.3594334349</v>
      </c>
      <c r="AF6" t="n">
        <v>1.563647661465528e-05</v>
      </c>
      <c r="AG6" t="n">
        <v>12</v>
      </c>
      <c r="AH6" t="n">
        <v>154781.6360068603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173.5578706023823</v>
      </c>
      <c r="AB2" t="n">
        <v>237.4695353909304</v>
      </c>
      <c r="AC2" t="n">
        <v>214.8057762238749</v>
      </c>
      <c r="AD2" t="n">
        <v>173557.8706023823</v>
      </c>
      <c r="AE2" t="n">
        <v>237469.5353909304</v>
      </c>
      <c r="AF2" t="n">
        <v>1.089043200458478e-05</v>
      </c>
      <c r="AG2" t="n">
        <v>16</v>
      </c>
      <c r="AH2" t="n">
        <v>214805.7762238749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150.3513111145398</v>
      </c>
      <c r="AB3" t="n">
        <v>205.7172968985318</v>
      </c>
      <c r="AC3" t="n">
        <v>186.0839268086341</v>
      </c>
      <c r="AD3" t="n">
        <v>150351.3111145397</v>
      </c>
      <c r="AE3" t="n">
        <v>205717.2968985318</v>
      </c>
      <c r="AF3" t="n">
        <v>1.243491545234402e-05</v>
      </c>
      <c r="AG3" t="n">
        <v>14</v>
      </c>
      <c r="AH3" t="n">
        <v>186083.9268086341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139.5613161499684</v>
      </c>
      <c r="AB4" t="n">
        <v>190.9539497670308</v>
      </c>
      <c r="AC4" t="n">
        <v>172.729572806871</v>
      </c>
      <c r="AD4" t="n">
        <v>139561.3161499684</v>
      </c>
      <c r="AE4" t="n">
        <v>190953.9497670308</v>
      </c>
      <c r="AF4" t="n">
        <v>1.285650409378449e-05</v>
      </c>
      <c r="AG4" t="n">
        <v>13</v>
      </c>
      <c r="AH4" t="n">
        <v>172729.572806871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138.7323235210392</v>
      </c>
      <c r="AB5" t="n">
        <v>189.8196854795568</v>
      </c>
      <c r="AC5" t="n">
        <v>171.7035611110432</v>
      </c>
      <c r="AD5" t="n">
        <v>138732.3235210392</v>
      </c>
      <c r="AE5" t="n">
        <v>189819.6854795568</v>
      </c>
      <c r="AF5" t="n">
        <v>1.320369843886099e-05</v>
      </c>
      <c r="AG5" t="n">
        <v>13</v>
      </c>
      <c r="AH5" t="n">
        <v>171703.5611110432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138.5270148535821</v>
      </c>
      <c r="AB6" t="n">
        <v>189.5387731031629</v>
      </c>
      <c r="AC6" t="n">
        <v>171.4494586175893</v>
      </c>
      <c r="AD6" t="n">
        <v>138527.0148535821</v>
      </c>
      <c r="AE6" t="n">
        <v>189538.7731031629</v>
      </c>
      <c r="AF6" t="n">
        <v>1.325935266733277e-05</v>
      </c>
      <c r="AG6" t="n">
        <v>13</v>
      </c>
      <c r="AH6" t="n">
        <v>171449.4586175893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137.7975730319519</v>
      </c>
      <c r="AB7" t="n">
        <v>188.5407186221069</v>
      </c>
      <c r="AC7" t="n">
        <v>170.5466570554267</v>
      </c>
      <c r="AD7" t="n">
        <v>137797.5730319518</v>
      </c>
      <c r="AE7" t="n">
        <v>188540.7186221069</v>
      </c>
      <c r="AF7" t="n">
        <v>1.349328908531585e-05</v>
      </c>
      <c r="AG7" t="n">
        <v>13</v>
      </c>
      <c r="AH7" t="n">
        <v>170546.6570554267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137.7637748407122</v>
      </c>
      <c r="AB8" t="n">
        <v>188.494474445782</v>
      </c>
      <c r="AC8" t="n">
        <v>170.5048263583861</v>
      </c>
      <c r="AD8" t="n">
        <v>137763.7748407123</v>
      </c>
      <c r="AE8" t="n">
        <v>188494.474445782</v>
      </c>
      <c r="AF8" t="n">
        <v>1.345159557856241e-05</v>
      </c>
      <c r="AG8" t="n">
        <v>13</v>
      </c>
      <c r="AH8" t="n">
        <v>170504.8263583861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113.8617653526419</v>
      </c>
      <c r="AB2" t="n">
        <v>155.7906905819835</v>
      </c>
      <c r="AC2" t="n">
        <v>140.9222457264892</v>
      </c>
      <c r="AD2" t="n">
        <v>113861.7653526419</v>
      </c>
      <c r="AE2" t="n">
        <v>155790.6905819835</v>
      </c>
      <c r="AF2" t="n">
        <v>3.461130568378587e-05</v>
      </c>
      <c r="AG2" t="n">
        <v>12</v>
      </c>
      <c r="AH2" t="n">
        <v>140922.2457264892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132.8155955283871</v>
      </c>
      <c r="AB2" t="n">
        <v>181.7241572123975</v>
      </c>
      <c r="AC2" t="n">
        <v>164.3806586995537</v>
      </c>
      <c r="AD2" t="n">
        <v>132815.5955283871</v>
      </c>
      <c r="AE2" t="n">
        <v>181724.1572123975</v>
      </c>
      <c r="AF2" t="n">
        <v>1.793269810918606e-05</v>
      </c>
      <c r="AG2" t="n">
        <v>13</v>
      </c>
      <c r="AH2" t="n">
        <v>164380.6586995538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121.6779928461332</v>
      </c>
      <c r="AB3" t="n">
        <v>166.4851978661933</v>
      </c>
      <c r="AC3" t="n">
        <v>150.5960842453327</v>
      </c>
      <c r="AD3" t="n">
        <v>121677.9928461332</v>
      </c>
      <c r="AE3" t="n">
        <v>166485.1978661933</v>
      </c>
      <c r="AF3" t="n">
        <v>1.933374213189968e-05</v>
      </c>
      <c r="AG3" t="n">
        <v>12</v>
      </c>
      <c r="AH3" t="n">
        <v>150596.0842453327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121.4139338007244</v>
      </c>
      <c r="AB4" t="n">
        <v>166.1239006308022</v>
      </c>
      <c r="AC4" t="n">
        <v>150.2692687110033</v>
      </c>
      <c r="AD4" t="n">
        <v>121413.9338007244</v>
      </c>
      <c r="AE4" t="n">
        <v>166123.9006308022</v>
      </c>
      <c r="AF4" t="n">
        <v>1.953427149602924e-05</v>
      </c>
      <c r="AG4" t="n">
        <v>12</v>
      </c>
      <c r="AH4" t="n">
        <v>150269.2687110034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136.4339965972761</v>
      </c>
      <c r="AB2" t="n">
        <v>186.6750131874379</v>
      </c>
      <c r="AC2" t="n">
        <v>168.8590119289078</v>
      </c>
      <c r="AD2" t="n">
        <v>136433.9965972762</v>
      </c>
      <c r="AE2" t="n">
        <v>186675.0131874379</v>
      </c>
      <c r="AF2" t="n">
        <v>1.489978748197052e-05</v>
      </c>
      <c r="AG2" t="n">
        <v>13</v>
      </c>
      <c r="AH2" t="n">
        <v>168859.0119289079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124.9860152305206</v>
      </c>
      <c r="AB3" t="n">
        <v>171.0113800321575</v>
      </c>
      <c r="AC3" t="n">
        <v>154.6902939379152</v>
      </c>
      <c r="AD3" t="n">
        <v>124986.0152305206</v>
      </c>
      <c r="AE3" t="n">
        <v>171011.3800321575</v>
      </c>
      <c r="AF3" t="n">
        <v>1.618013902899592e-05</v>
      </c>
      <c r="AG3" t="n">
        <v>12</v>
      </c>
      <c r="AH3" t="n">
        <v>154690.2939379152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124.0122632857271</v>
      </c>
      <c r="AB4" t="n">
        <v>169.6790496623878</v>
      </c>
      <c r="AC4" t="n">
        <v>153.4851193086985</v>
      </c>
      <c r="AD4" t="n">
        <v>124012.2632857271</v>
      </c>
      <c r="AE4" t="n">
        <v>169679.0496623878</v>
      </c>
      <c r="AF4" t="n">
        <v>1.675143888055504e-05</v>
      </c>
      <c r="AG4" t="n">
        <v>12</v>
      </c>
      <c r="AH4" t="n">
        <v>153485.1193086985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123.7394577452406</v>
      </c>
      <c r="AB5" t="n">
        <v>169.3057850865633</v>
      </c>
      <c r="AC5" t="n">
        <v>153.1474785801105</v>
      </c>
      <c r="AD5" t="n">
        <v>123739.4577452406</v>
      </c>
      <c r="AE5" t="n">
        <v>169305.7850865633</v>
      </c>
      <c r="AF5" t="n">
        <v>1.690118846570575e-05</v>
      </c>
      <c r="AG5" t="n">
        <v>12</v>
      </c>
      <c r="AH5" t="n">
        <v>153147.4785801105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