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  <c r="AA2" t="n">
        <v>343.0099176127211</v>
      </c>
      <c r="AB2" t="n">
        <v>469.3213018072908</v>
      </c>
      <c r="AC2" t="n">
        <v>424.5299354593862</v>
      </c>
      <c r="AD2" t="n">
        <v>343009.9176127211</v>
      </c>
      <c r="AE2" t="n">
        <v>469321.3018072908</v>
      </c>
      <c r="AF2" t="n">
        <v>7.04068622226716e-06</v>
      </c>
      <c r="AG2" t="n">
        <v>23</v>
      </c>
      <c r="AH2" t="n">
        <v>424529.9354593862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  <c r="AA3" t="n">
        <v>237.4175081682733</v>
      </c>
      <c r="AB3" t="n">
        <v>324.8451087969137</v>
      </c>
      <c r="AC3" t="n">
        <v>293.8423475364065</v>
      </c>
      <c r="AD3" t="n">
        <v>237417.5081682733</v>
      </c>
      <c r="AE3" t="n">
        <v>324845.1087969138</v>
      </c>
      <c r="AF3" t="n">
        <v>9.357386596327486e-06</v>
      </c>
      <c r="AG3" t="n">
        <v>17</v>
      </c>
      <c r="AH3" t="n">
        <v>293842.3475364065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  <c r="AA4" t="n">
        <v>213.6053976993975</v>
      </c>
      <c r="AB4" t="n">
        <v>292.264328737242</v>
      </c>
      <c r="AC4" t="n">
        <v>264.3710313982075</v>
      </c>
      <c r="AD4" t="n">
        <v>213605.3976993975</v>
      </c>
      <c r="AE4" t="n">
        <v>292264.328737242</v>
      </c>
      <c r="AF4" t="n">
        <v>1.030703847642257e-05</v>
      </c>
      <c r="AG4" t="n">
        <v>16</v>
      </c>
      <c r="AH4" t="n">
        <v>264371.0313982075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  <c r="AA5" t="n">
        <v>199.3989287281294</v>
      </c>
      <c r="AB5" t="n">
        <v>272.8264111455852</v>
      </c>
      <c r="AC5" t="n">
        <v>246.7882413802035</v>
      </c>
      <c r="AD5" t="n">
        <v>199398.9287281294</v>
      </c>
      <c r="AE5" t="n">
        <v>272826.4111455852</v>
      </c>
      <c r="AF5" t="n">
        <v>1.059994838089286e-05</v>
      </c>
      <c r="AG5" t="n">
        <v>15</v>
      </c>
      <c r="AH5" t="n">
        <v>246788.2413802035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5.9426</v>
      </c>
      <c r="E2" t="n">
        <v>16.83</v>
      </c>
      <c r="F2" t="n">
        <v>11.44</v>
      </c>
      <c r="G2" t="n">
        <v>7.23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129.93</v>
      </c>
      <c r="Q2" t="n">
        <v>2105.13</v>
      </c>
      <c r="R2" t="n">
        <v>149.15</v>
      </c>
      <c r="S2" t="n">
        <v>60.53</v>
      </c>
      <c r="T2" t="n">
        <v>44103.35</v>
      </c>
      <c r="U2" t="n">
        <v>0.41</v>
      </c>
      <c r="V2" t="n">
        <v>0.76</v>
      </c>
      <c r="W2" t="n">
        <v>0.32</v>
      </c>
      <c r="X2" t="n">
        <v>2.71</v>
      </c>
      <c r="Y2" t="n">
        <v>2</v>
      </c>
      <c r="Z2" t="n">
        <v>10</v>
      </c>
      <c r="AA2" t="n">
        <v>279.0774909603041</v>
      </c>
      <c r="AB2" t="n">
        <v>381.846135161851</v>
      </c>
      <c r="AC2" t="n">
        <v>345.4032759464198</v>
      </c>
      <c r="AD2" t="n">
        <v>279077.4909603042</v>
      </c>
      <c r="AE2" t="n">
        <v>381846.135161851</v>
      </c>
      <c r="AF2" t="n">
        <v>8.817535235136411e-06</v>
      </c>
      <c r="AG2" t="n">
        <v>20</v>
      </c>
      <c r="AH2" t="n">
        <v>345403.2759464198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7.601</v>
      </c>
      <c r="E3" t="n">
        <v>13.16</v>
      </c>
      <c r="F3" t="n">
        <v>9.699999999999999</v>
      </c>
      <c r="G3" t="n">
        <v>16.64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94.56999999999999</v>
      </c>
      <c r="Q3" t="n">
        <v>2104.79</v>
      </c>
      <c r="R3" t="n">
        <v>92.62</v>
      </c>
      <c r="S3" t="n">
        <v>60.53</v>
      </c>
      <c r="T3" t="n">
        <v>16137.95</v>
      </c>
      <c r="U3" t="n">
        <v>0.65</v>
      </c>
      <c r="V3" t="n">
        <v>0.89</v>
      </c>
      <c r="W3" t="n">
        <v>0.22</v>
      </c>
      <c r="X3" t="n">
        <v>0.98</v>
      </c>
      <c r="Y3" t="n">
        <v>2</v>
      </c>
      <c r="Z3" t="n">
        <v>10</v>
      </c>
      <c r="AA3" t="n">
        <v>207.1504262238188</v>
      </c>
      <c r="AB3" t="n">
        <v>283.4323519911165</v>
      </c>
      <c r="AC3" t="n">
        <v>256.3819661169721</v>
      </c>
      <c r="AD3" t="n">
        <v>207150.4262238188</v>
      </c>
      <c r="AE3" t="n">
        <v>283432.3519911165</v>
      </c>
      <c r="AF3" t="n">
        <v>1.127824274261634e-05</v>
      </c>
      <c r="AG3" t="n">
        <v>16</v>
      </c>
      <c r="AH3" t="n">
        <v>256381.9661169721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7.8045</v>
      </c>
      <c r="E4" t="n">
        <v>12.81</v>
      </c>
      <c r="F4" t="n">
        <v>9.59</v>
      </c>
      <c r="G4" t="n">
        <v>20.54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87.5</v>
      </c>
      <c r="Q4" t="n">
        <v>2104.53</v>
      </c>
      <c r="R4" t="n">
        <v>87.70999999999999</v>
      </c>
      <c r="S4" t="n">
        <v>60.53</v>
      </c>
      <c r="T4" t="n">
        <v>13720.57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193.6627845409411</v>
      </c>
      <c r="AB4" t="n">
        <v>264.9779656078568</v>
      </c>
      <c r="AC4" t="n">
        <v>239.688840469231</v>
      </c>
      <c r="AD4" t="n">
        <v>193662.7845409411</v>
      </c>
      <c r="AE4" t="n">
        <v>264977.9656078569</v>
      </c>
      <c r="AF4" t="n">
        <v>1.158019280157206e-05</v>
      </c>
      <c r="AG4" t="n">
        <v>15</v>
      </c>
      <c r="AH4" t="n">
        <v>239688.840469231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7.3857</v>
      </c>
      <c r="E2" t="n">
        <v>13.54</v>
      </c>
      <c r="F2" t="n">
        <v>10.58</v>
      </c>
      <c r="G2" t="n">
        <v>10.24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64.78</v>
      </c>
      <c r="Q2" t="n">
        <v>2104.86</v>
      </c>
      <c r="R2" t="n">
        <v>118.56</v>
      </c>
      <c r="S2" t="n">
        <v>60.53</v>
      </c>
      <c r="T2" t="n">
        <v>28975.78</v>
      </c>
      <c r="U2" t="n">
        <v>0.51</v>
      </c>
      <c r="V2" t="n">
        <v>0.82</v>
      </c>
      <c r="W2" t="n">
        <v>0.34</v>
      </c>
      <c r="X2" t="n">
        <v>1.86</v>
      </c>
      <c r="Y2" t="n">
        <v>2</v>
      </c>
      <c r="Z2" t="n">
        <v>10</v>
      </c>
      <c r="AA2" t="n">
        <v>189.2157504685512</v>
      </c>
      <c r="AB2" t="n">
        <v>258.8933374007191</v>
      </c>
      <c r="AC2" t="n">
        <v>234.1849206383511</v>
      </c>
      <c r="AD2" t="n">
        <v>189215.7504685512</v>
      </c>
      <c r="AE2" t="n">
        <v>258893.3374007191</v>
      </c>
      <c r="AF2" t="n">
        <v>1.529608664324059e-05</v>
      </c>
      <c r="AG2" t="n">
        <v>16</v>
      </c>
      <c r="AH2" t="n">
        <v>234184.9206383511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7.4195</v>
      </c>
      <c r="E2" t="n">
        <v>13.48</v>
      </c>
      <c r="F2" t="n">
        <v>10.15</v>
      </c>
      <c r="G2" t="n">
        <v>10.5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78.64</v>
      </c>
      <c r="Q2" t="n">
        <v>2104.54</v>
      </c>
      <c r="R2" t="n">
        <v>106.87</v>
      </c>
      <c r="S2" t="n">
        <v>60.53</v>
      </c>
      <c r="T2" t="n">
        <v>23152.12</v>
      </c>
      <c r="U2" t="n">
        <v>0.57</v>
      </c>
      <c r="V2" t="n">
        <v>0.85</v>
      </c>
      <c r="W2" t="n">
        <v>0.25</v>
      </c>
      <c r="X2" t="n">
        <v>1.43</v>
      </c>
      <c r="Y2" t="n">
        <v>2</v>
      </c>
      <c r="Z2" t="n">
        <v>10</v>
      </c>
      <c r="AA2" t="n">
        <v>197.298005329252</v>
      </c>
      <c r="AB2" t="n">
        <v>269.9518350650438</v>
      </c>
      <c r="AC2" t="n">
        <v>244.1880108062952</v>
      </c>
      <c r="AD2" t="n">
        <v>197298.005329252</v>
      </c>
      <c r="AE2" t="n">
        <v>269951.8350650438</v>
      </c>
      <c r="AF2" t="n">
        <v>1.330702018514084e-05</v>
      </c>
      <c r="AG2" t="n">
        <v>16</v>
      </c>
      <c r="AH2" t="n">
        <v>244188.0108062951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7.6767</v>
      </c>
      <c r="E3" t="n">
        <v>13.03</v>
      </c>
      <c r="F3" t="n">
        <v>10.01</v>
      </c>
      <c r="G3" t="n">
        <v>13.65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72.78</v>
      </c>
      <c r="Q3" t="n">
        <v>2104.7</v>
      </c>
      <c r="R3" t="n">
        <v>100.8</v>
      </c>
      <c r="S3" t="n">
        <v>60.53</v>
      </c>
      <c r="T3" t="n">
        <v>20184.18</v>
      </c>
      <c r="U3" t="n">
        <v>0.6</v>
      </c>
      <c r="V3" t="n">
        <v>0.86</v>
      </c>
      <c r="W3" t="n">
        <v>0.29</v>
      </c>
      <c r="X3" t="n">
        <v>1.29</v>
      </c>
      <c r="Y3" t="n">
        <v>2</v>
      </c>
      <c r="Z3" t="n">
        <v>10</v>
      </c>
      <c r="AA3" t="n">
        <v>193.7749194583361</v>
      </c>
      <c r="AB3" t="n">
        <v>265.1313935488801</v>
      </c>
      <c r="AC3" t="n">
        <v>239.8276254629004</v>
      </c>
      <c r="AD3" t="n">
        <v>193774.9194583361</v>
      </c>
      <c r="AE3" t="n">
        <v>265131.3935488801</v>
      </c>
      <c r="AF3" t="n">
        <v>1.376831347870755e-05</v>
      </c>
      <c r="AG3" t="n">
        <v>16</v>
      </c>
      <c r="AH3" t="n">
        <v>239827.6254629004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7.0073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58.82</v>
      </c>
      <c r="Q2" t="n">
        <v>2105.51</v>
      </c>
      <c r="R2" t="n">
        <v>140.26</v>
      </c>
      <c r="S2" t="n">
        <v>60.53</v>
      </c>
      <c r="T2" t="n">
        <v>39707.26</v>
      </c>
      <c r="U2" t="n">
        <v>0.43</v>
      </c>
      <c r="V2" t="n">
        <v>0.77</v>
      </c>
      <c r="W2" t="n">
        <v>0.41</v>
      </c>
      <c r="X2" t="n">
        <v>2.55</v>
      </c>
      <c r="Y2" t="n">
        <v>2</v>
      </c>
      <c r="Z2" t="n">
        <v>10</v>
      </c>
      <c r="AA2" t="n">
        <v>195.6890269645169</v>
      </c>
      <c r="AB2" t="n">
        <v>267.7503598832986</v>
      </c>
      <c r="AC2" t="n">
        <v>242.1966413261052</v>
      </c>
      <c r="AD2" t="n">
        <v>195689.0269645169</v>
      </c>
      <c r="AE2" t="n">
        <v>267750.3598832986</v>
      </c>
      <c r="AF2" t="n">
        <v>1.662198010104357e-05</v>
      </c>
      <c r="AG2" t="n">
        <v>17</v>
      </c>
      <c r="AH2" t="n">
        <v>242196.6413261052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11.58</v>
      </c>
      <c r="G2" t="n">
        <v>6.95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137.05</v>
      </c>
      <c r="Q2" t="n">
        <v>2104.76</v>
      </c>
      <c r="R2" t="n">
        <v>153.73</v>
      </c>
      <c r="S2" t="n">
        <v>60.53</v>
      </c>
      <c r="T2" t="n">
        <v>46369.34</v>
      </c>
      <c r="U2" t="n">
        <v>0.39</v>
      </c>
      <c r="V2" t="n">
        <v>0.75</v>
      </c>
      <c r="W2" t="n">
        <v>0.32</v>
      </c>
      <c r="X2" t="n">
        <v>2.85</v>
      </c>
      <c r="Y2" t="n">
        <v>2</v>
      </c>
      <c r="Z2" t="n">
        <v>10</v>
      </c>
      <c r="AA2" t="n">
        <v>296.0845364665307</v>
      </c>
      <c r="AB2" t="n">
        <v>405.1159251213643</v>
      </c>
      <c r="AC2" t="n">
        <v>366.4522298115525</v>
      </c>
      <c r="AD2" t="n">
        <v>296084.5364665306</v>
      </c>
      <c r="AE2" t="n">
        <v>405115.9251213643</v>
      </c>
      <c r="AF2" t="n">
        <v>8.351426172244498e-06</v>
      </c>
      <c r="AG2" t="n">
        <v>21</v>
      </c>
      <c r="AH2" t="n">
        <v>366452.2298115524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7.4274</v>
      </c>
      <c r="E3" t="n">
        <v>13.46</v>
      </c>
      <c r="F3" t="n">
        <v>9.800000000000001</v>
      </c>
      <c r="G3" t="n">
        <v>15.48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102.06</v>
      </c>
      <c r="Q3" t="n">
        <v>2104.08</v>
      </c>
      <c r="R3" t="n">
        <v>95.78</v>
      </c>
      <c r="S3" t="n">
        <v>60.53</v>
      </c>
      <c r="T3" t="n">
        <v>17704.21</v>
      </c>
      <c r="U3" t="n">
        <v>0.63</v>
      </c>
      <c r="V3" t="n">
        <v>0.88</v>
      </c>
      <c r="W3" t="n">
        <v>0.23</v>
      </c>
      <c r="X3" t="n">
        <v>1.08</v>
      </c>
      <c r="Y3" t="n">
        <v>2</v>
      </c>
      <c r="Z3" t="n">
        <v>10</v>
      </c>
      <c r="AA3" t="n">
        <v>211.9189066648223</v>
      </c>
      <c r="AB3" t="n">
        <v>289.9567973010042</v>
      </c>
      <c r="AC3" t="n">
        <v>262.2837275236026</v>
      </c>
      <c r="AD3" t="n">
        <v>211918.9066648223</v>
      </c>
      <c r="AE3" t="n">
        <v>289956.7973010042</v>
      </c>
      <c r="AF3" t="n">
        <v>1.075442677480647e-05</v>
      </c>
      <c r="AG3" t="n">
        <v>16</v>
      </c>
      <c r="AH3" t="n">
        <v>262283.7275236027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7.8208</v>
      </c>
      <c r="E4" t="n">
        <v>12.79</v>
      </c>
      <c r="F4" t="n">
        <v>9.529999999999999</v>
      </c>
      <c r="G4" t="n">
        <v>22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89.7</v>
      </c>
      <c r="Q4" t="n">
        <v>2104.78</v>
      </c>
      <c r="R4" t="n">
        <v>86.37</v>
      </c>
      <c r="S4" t="n">
        <v>60.53</v>
      </c>
      <c r="T4" t="n">
        <v>13060.1</v>
      </c>
      <c r="U4" t="n">
        <v>0.7</v>
      </c>
      <c r="V4" t="n">
        <v>0.91</v>
      </c>
      <c r="W4" t="n">
        <v>0.23</v>
      </c>
      <c r="X4" t="n">
        <v>0.8100000000000001</v>
      </c>
      <c r="Y4" t="n">
        <v>2</v>
      </c>
      <c r="Z4" t="n">
        <v>10</v>
      </c>
      <c r="AA4" t="n">
        <v>195.0199081421029</v>
      </c>
      <c r="AB4" t="n">
        <v>266.8348419910332</v>
      </c>
      <c r="AC4" t="n">
        <v>241.3684991765398</v>
      </c>
      <c r="AD4" t="n">
        <v>195019.9081421029</v>
      </c>
      <c r="AE4" t="n">
        <v>266834.8419910332</v>
      </c>
      <c r="AF4" t="n">
        <v>1.132404622349765e-05</v>
      </c>
      <c r="AG4" t="n">
        <v>15</v>
      </c>
      <c r="AH4" t="n">
        <v>241368.4991765398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6.6737</v>
      </c>
      <c r="E2" t="n">
        <v>14.98</v>
      </c>
      <c r="F2" t="n">
        <v>11.93</v>
      </c>
      <c r="G2" t="n">
        <v>6.69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55.54</v>
      </c>
      <c r="Q2" t="n">
        <v>2105.52</v>
      </c>
      <c r="R2" t="n">
        <v>160.6</v>
      </c>
      <c r="S2" t="n">
        <v>60.53</v>
      </c>
      <c r="T2" t="n">
        <v>49770.26</v>
      </c>
      <c r="U2" t="n">
        <v>0.38</v>
      </c>
      <c r="V2" t="n">
        <v>0.72</v>
      </c>
      <c r="W2" t="n">
        <v>0.47</v>
      </c>
      <c r="X2" t="n">
        <v>3.2</v>
      </c>
      <c r="Y2" t="n">
        <v>2</v>
      </c>
      <c r="Z2" t="n">
        <v>10</v>
      </c>
      <c r="AA2" t="n">
        <v>203.9874096277006</v>
      </c>
      <c r="AB2" t="n">
        <v>279.104573141866</v>
      </c>
      <c r="AC2" t="n">
        <v>252.4672244070169</v>
      </c>
      <c r="AD2" t="n">
        <v>203987.4096277006</v>
      </c>
      <c r="AE2" t="n">
        <v>279104.573141866</v>
      </c>
      <c r="AF2" t="n">
        <v>1.732164470152011e-05</v>
      </c>
      <c r="AG2" t="n">
        <v>18</v>
      </c>
      <c r="AH2" t="n">
        <v>252467.2244070169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6.5749</v>
      </c>
      <c r="E2" t="n">
        <v>15.21</v>
      </c>
      <c r="F2" t="n">
        <v>10.91</v>
      </c>
      <c r="G2" t="n">
        <v>8.390000000000001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106.19</v>
      </c>
      <c r="Q2" t="n">
        <v>2105.18</v>
      </c>
      <c r="R2" t="n">
        <v>131.62</v>
      </c>
      <c r="S2" t="n">
        <v>60.53</v>
      </c>
      <c r="T2" t="n">
        <v>35423.28</v>
      </c>
      <c r="U2" t="n">
        <v>0.46</v>
      </c>
      <c r="V2" t="n">
        <v>0.79</v>
      </c>
      <c r="W2" t="n">
        <v>0.29</v>
      </c>
      <c r="X2" t="n">
        <v>2.18</v>
      </c>
      <c r="Y2" t="n">
        <v>2</v>
      </c>
      <c r="Z2" t="n">
        <v>10</v>
      </c>
      <c r="AA2" t="n">
        <v>237.8811813355313</v>
      </c>
      <c r="AB2" t="n">
        <v>325.4795268801723</v>
      </c>
      <c r="AC2" t="n">
        <v>294.4162176482104</v>
      </c>
      <c r="AD2" t="n">
        <v>237881.1813355313</v>
      </c>
      <c r="AE2" t="n">
        <v>325479.5268801723</v>
      </c>
      <c r="AF2" t="n">
        <v>1.060801743927412e-05</v>
      </c>
      <c r="AG2" t="n">
        <v>18</v>
      </c>
      <c r="AH2" t="n">
        <v>294416.2176482104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7.7966</v>
      </c>
      <c r="E3" t="n">
        <v>12.83</v>
      </c>
      <c r="F3" t="n">
        <v>9.720000000000001</v>
      </c>
      <c r="G3" t="n">
        <v>17.15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79.68000000000001</v>
      </c>
      <c r="Q3" t="n">
        <v>2104.37</v>
      </c>
      <c r="R3" t="n">
        <v>91.69</v>
      </c>
      <c r="S3" t="n">
        <v>60.53</v>
      </c>
      <c r="T3" t="n">
        <v>15681.75</v>
      </c>
      <c r="U3" t="n">
        <v>0.66</v>
      </c>
      <c r="V3" t="n">
        <v>0.89</v>
      </c>
      <c r="W3" t="n">
        <v>0.26</v>
      </c>
      <c r="X3" t="n">
        <v>1</v>
      </c>
      <c r="Y3" t="n">
        <v>2</v>
      </c>
      <c r="Z3" t="n">
        <v>10</v>
      </c>
      <c r="AA3" t="n">
        <v>188.6136726643459</v>
      </c>
      <c r="AB3" t="n">
        <v>258.0695479872077</v>
      </c>
      <c r="AC3" t="n">
        <v>233.4397525302693</v>
      </c>
      <c r="AD3" t="n">
        <v>188613.6726643459</v>
      </c>
      <c r="AE3" t="n">
        <v>258069.5479872077</v>
      </c>
      <c r="AF3" t="n">
        <v>1.257912192840113e-05</v>
      </c>
      <c r="AG3" t="n">
        <v>15</v>
      </c>
      <c r="AH3" t="n">
        <v>233439.7525302693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6.1141</v>
      </c>
      <c r="E2" t="n">
        <v>16.36</v>
      </c>
      <c r="F2" t="n">
        <v>11.33</v>
      </c>
      <c r="G2" t="n">
        <v>7.55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122.78</v>
      </c>
      <c r="Q2" t="n">
        <v>2105.02</v>
      </c>
      <c r="R2" t="n">
        <v>145.46</v>
      </c>
      <c r="S2" t="n">
        <v>60.53</v>
      </c>
      <c r="T2" t="n">
        <v>42283.5</v>
      </c>
      <c r="U2" t="n">
        <v>0.42</v>
      </c>
      <c r="V2" t="n">
        <v>0.76</v>
      </c>
      <c r="W2" t="n">
        <v>0.31</v>
      </c>
      <c r="X2" t="n">
        <v>2.6</v>
      </c>
      <c r="Y2" t="n">
        <v>2</v>
      </c>
      <c r="Z2" t="n">
        <v>10</v>
      </c>
      <c r="AA2" t="n">
        <v>262.5793468042341</v>
      </c>
      <c r="AB2" t="n">
        <v>359.2726464807645</v>
      </c>
      <c r="AC2" t="n">
        <v>324.9841693429658</v>
      </c>
      <c r="AD2" t="n">
        <v>262579.3468042341</v>
      </c>
      <c r="AE2" t="n">
        <v>359272.6464807645</v>
      </c>
      <c r="AF2" t="n">
        <v>9.311274569851963e-06</v>
      </c>
      <c r="AG2" t="n">
        <v>19</v>
      </c>
      <c r="AH2" t="n">
        <v>324984.1693429658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7.7409</v>
      </c>
      <c r="E3" t="n">
        <v>12.92</v>
      </c>
      <c r="F3" t="n">
        <v>9.630000000000001</v>
      </c>
      <c r="G3" t="n">
        <v>17.52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87.43000000000001</v>
      </c>
      <c r="Q3" t="n">
        <v>2104.38</v>
      </c>
      <c r="R3" t="n">
        <v>90.05</v>
      </c>
      <c r="S3" t="n">
        <v>60.53</v>
      </c>
      <c r="T3" t="n">
        <v>14866.99</v>
      </c>
      <c r="U3" t="n">
        <v>0.67</v>
      </c>
      <c r="V3" t="n">
        <v>0.9</v>
      </c>
      <c r="W3" t="n">
        <v>0.22</v>
      </c>
      <c r="X3" t="n">
        <v>0.91</v>
      </c>
      <c r="Y3" t="n">
        <v>2</v>
      </c>
      <c r="Z3" t="n">
        <v>10</v>
      </c>
      <c r="AA3" t="n">
        <v>193.1640578249502</v>
      </c>
      <c r="AB3" t="n">
        <v>264.2955857127686</v>
      </c>
      <c r="AC3" t="n">
        <v>239.0715859536034</v>
      </c>
      <c r="AD3" t="n">
        <v>193164.0578249502</v>
      </c>
      <c r="AE3" t="n">
        <v>264295.5857127686</v>
      </c>
      <c r="AF3" t="n">
        <v>1.178875800490131e-05</v>
      </c>
      <c r="AG3" t="n">
        <v>15</v>
      </c>
      <c r="AH3" t="n">
        <v>239071.5859536034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7.8293</v>
      </c>
      <c r="E4" t="n">
        <v>12.77</v>
      </c>
      <c r="F4" t="n">
        <v>9.58</v>
      </c>
      <c r="G4" t="n">
        <v>19.16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84.94</v>
      </c>
      <c r="Q4" t="n">
        <v>2104.24</v>
      </c>
      <c r="R4" t="n">
        <v>87.33</v>
      </c>
      <c r="S4" t="n">
        <v>60.53</v>
      </c>
      <c r="T4" t="n">
        <v>13517.77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191.7792117592187</v>
      </c>
      <c r="AB4" t="n">
        <v>262.4007782305391</v>
      </c>
      <c r="AC4" t="n">
        <v>237.3576162380983</v>
      </c>
      <c r="AD4" t="n">
        <v>191779.2117592187</v>
      </c>
      <c r="AE4" t="n">
        <v>262400.7782305391</v>
      </c>
      <c r="AF4" t="n">
        <v>1.192338397961139e-05</v>
      </c>
      <c r="AG4" t="n">
        <v>15</v>
      </c>
      <c r="AH4" t="n">
        <v>237357.6162380983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5.3788</v>
      </c>
      <c r="E2" t="n">
        <v>18.59</v>
      </c>
      <c r="F2" t="n">
        <v>11.95</v>
      </c>
      <c r="G2" t="n">
        <v>6.4</v>
      </c>
      <c r="H2" t="n">
        <v>0.1</v>
      </c>
      <c r="I2" t="n">
        <v>112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153.09</v>
      </c>
      <c r="Q2" t="n">
        <v>2105.88</v>
      </c>
      <c r="R2" t="n">
        <v>165.87</v>
      </c>
      <c r="S2" t="n">
        <v>60.53</v>
      </c>
      <c r="T2" t="n">
        <v>52380.29</v>
      </c>
      <c r="U2" t="n">
        <v>0.36</v>
      </c>
      <c r="V2" t="n">
        <v>0.72</v>
      </c>
      <c r="W2" t="n">
        <v>0.34</v>
      </c>
      <c r="X2" t="n">
        <v>3.23</v>
      </c>
      <c r="Y2" t="n">
        <v>2</v>
      </c>
      <c r="Z2" t="n">
        <v>10</v>
      </c>
      <c r="AA2" t="n">
        <v>323.444516164165</v>
      </c>
      <c r="AB2" t="n">
        <v>442.5510563807834</v>
      </c>
      <c r="AC2" t="n">
        <v>400.3146046841094</v>
      </c>
      <c r="AD2" t="n">
        <v>323444.516164165</v>
      </c>
      <c r="AE2" t="n">
        <v>442551.0563807834</v>
      </c>
      <c r="AF2" t="n">
        <v>7.446484455481391e-06</v>
      </c>
      <c r="AG2" t="n">
        <v>22</v>
      </c>
      <c r="AH2" t="n">
        <v>400314.6046841095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7.1101</v>
      </c>
      <c r="E3" t="n">
        <v>14.06</v>
      </c>
      <c r="F3" t="n">
        <v>10</v>
      </c>
      <c r="G3" t="n">
        <v>13.95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115.9</v>
      </c>
      <c r="Q3" t="n">
        <v>2104.51</v>
      </c>
      <c r="R3" t="n">
        <v>102.26</v>
      </c>
      <c r="S3" t="n">
        <v>60.53</v>
      </c>
      <c r="T3" t="n">
        <v>20918.28</v>
      </c>
      <c r="U3" t="n">
        <v>0.59</v>
      </c>
      <c r="V3" t="n">
        <v>0.86</v>
      </c>
      <c r="W3" t="n">
        <v>0.23</v>
      </c>
      <c r="X3" t="n">
        <v>1.27</v>
      </c>
      <c r="Y3" t="n">
        <v>2</v>
      </c>
      <c r="Z3" t="n">
        <v>10</v>
      </c>
      <c r="AA3" t="n">
        <v>231.2322213443624</v>
      </c>
      <c r="AB3" t="n">
        <v>316.3821264888471</v>
      </c>
      <c r="AC3" t="n">
        <v>286.1870603819488</v>
      </c>
      <c r="AD3" t="n">
        <v>231232.2213443624</v>
      </c>
      <c r="AE3" t="n">
        <v>316382.1264888471</v>
      </c>
      <c r="AF3" t="n">
        <v>9.843319909072327e-06</v>
      </c>
      <c r="AG3" t="n">
        <v>17</v>
      </c>
      <c r="AH3" t="n">
        <v>286187.0603819488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7.8356</v>
      </c>
      <c r="E4" t="n">
        <v>12.76</v>
      </c>
      <c r="F4" t="n">
        <v>9.4</v>
      </c>
      <c r="G4" t="n">
        <v>23.5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94.69</v>
      </c>
      <c r="Q4" t="n">
        <v>2103.99</v>
      </c>
      <c r="R4" t="n">
        <v>82.45</v>
      </c>
      <c r="S4" t="n">
        <v>60.53</v>
      </c>
      <c r="T4" t="n">
        <v>11108.07</v>
      </c>
      <c r="U4" t="n">
        <v>0.73</v>
      </c>
      <c r="V4" t="n">
        <v>0.92</v>
      </c>
      <c r="W4" t="n">
        <v>0.21</v>
      </c>
      <c r="X4" t="n">
        <v>0.68</v>
      </c>
      <c r="Y4" t="n">
        <v>2</v>
      </c>
      <c r="Z4" t="n">
        <v>10</v>
      </c>
      <c r="AA4" t="n">
        <v>197.8881043732385</v>
      </c>
      <c r="AB4" t="n">
        <v>270.7592346103581</v>
      </c>
      <c r="AC4" t="n">
        <v>244.9183532721973</v>
      </c>
      <c r="AD4" t="n">
        <v>197888.1043732385</v>
      </c>
      <c r="AE4" t="n">
        <v>270759.2346103581</v>
      </c>
      <c r="AF4" t="n">
        <v>1.084771205461627e-05</v>
      </c>
      <c r="AG4" t="n">
        <v>15</v>
      </c>
      <c r="AH4" t="n">
        <v>244918.3532721973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7.8222</v>
      </c>
      <c r="E5" t="n">
        <v>12.78</v>
      </c>
      <c r="F5" t="n">
        <v>9.42</v>
      </c>
      <c r="G5" t="n">
        <v>23.56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94.93000000000001</v>
      </c>
      <c r="Q5" t="n">
        <v>2104.12</v>
      </c>
      <c r="R5" t="n">
        <v>82.44</v>
      </c>
      <c r="S5" t="n">
        <v>60.53</v>
      </c>
      <c r="T5" t="n">
        <v>11104.02</v>
      </c>
      <c r="U5" t="n">
        <v>0.73</v>
      </c>
      <c r="V5" t="n">
        <v>0.92</v>
      </c>
      <c r="W5" t="n">
        <v>0.23</v>
      </c>
      <c r="X5" t="n">
        <v>0.7</v>
      </c>
      <c r="Y5" t="n">
        <v>2</v>
      </c>
      <c r="Z5" t="n">
        <v>10</v>
      </c>
      <c r="AA5" t="n">
        <v>198.0886567540388</v>
      </c>
      <c r="AB5" t="n">
        <v>271.0336392255156</v>
      </c>
      <c r="AC5" t="n">
        <v>245.1665690960135</v>
      </c>
      <c r="AD5" t="n">
        <v>198088.6567540388</v>
      </c>
      <c r="AE5" t="n">
        <v>271033.6392255157</v>
      </c>
      <c r="AF5" t="n">
        <v>1.082916091092186e-05</v>
      </c>
      <c r="AG5" t="n">
        <v>15</v>
      </c>
      <c r="AH5" t="n">
        <v>245166.5690960136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7.0949</v>
      </c>
      <c r="E2" t="n">
        <v>14.09</v>
      </c>
      <c r="F2" t="n">
        <v>10.46</v>
      </c>
      <c r="G2" t="n">
        <v>9.65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88.69</v>
      </c>
      <c r="Q2" t="n">
        <v>2104.79</v>
      </c>
      <c r="R2" t="n">
        <v>116.63</v>
      </c>
      <c r="S2" t="n">
        <v>60.53</v>
      </c>
      <c r="T2" t="n">
        <v>27995.96</v>
      </c>
      <c r="U2" t="n">
        <v>0.52</v>
      </c>
      <c r="V2" t="n">
        <v>0.83</v>
      </c>
      <c r="W2" t="n">
        <v>0.27</v>
      </c>
      <c r="X2" t="n">
        <v>1.73</v>
      </c>
      <c r="Y2" t="n">
        <v>2</v>
      </c>
      <c r="Z2" t="n">
        <v>10</v>
      </c>
      <c r="AA2" t="n">
        <v>214.2062976246126</v>
      </c>
      <c r="AB2" t="n">
        <v>293.0865065247547</v>
      </c>
      <c r="AC2" t="n">
        <v>265.1147416916139</v>
      </c>
      <c r="AD2" t="n">
        <v>214206.2976246126</v>
      </c>
      <c r="AE2" t="n">
        <v>293086.5065247547</v>
      </c>
      <c r="AF2" t="n">
        <v>1.224492050627635e-05</v>
      </c>
      <c r="AG2" t="n">
        <v>17</v>
      </c>
      <c r="AH2" t="n">
        <v>265114.7416916139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7.7136</v>
      </c>
      <c r="E3" t="n">
        <v>12.96</v>
      </c>
      <c r="F3" t="n">
        <v>9.92</v>
      </c>
      <c r="G3" t="n">
        <v>14.89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75.51000000000001</v>
      </c>
      <c r="Q3" t="n">
        <v>2104.27</v>
      </c>
      <c r="R3" t="n">
        <v>98.09</v>
      </c>
      <c r="S3" t="n">
        <v>60.53</v>
      </c>
      <c r="T3" t="n">
        <v>18848.25</v>
      </c>
      <c r="U3" t="n">
        <v>0.62</v>
      </c>
      <c r="V3" t="n">
        <v>0.87</v>
      </c>
      <c r="W3" t="n">
        <v>0.28</v>
      </c>
      <c r="X3" t="n">
        <v>1.2</v>
      </c>
      <c r="Y3" t="n">
        <v>2</v>
      </c>
      <c r="Z3" t="n">
        <v>10</v>
      </c>
      <c r="AA3" t="n">
        <v>195.5308651101539</v>
      </c>
      <c r="AB3" t="n">
        <v>267.5339558565507</v>
      </c>
      <c r="AC3" t="n">
        <v>242.0008905959451</v>
      </c>
      <c r="AD3" t="n">
        <v>195530.8651101539</v>
      </c>
      <c r="AE3" t="n">
        <v>267533.9558565507</v>
      </c>
      <c r="AF3" t="n">
        <v>1.331272023808838e-05</v>
      </c>
      <c r="AG3" t="n">
        <v>16</v>
      </c>
      <c r="AH3" t="n">
        <v>242000.8905959451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7.4796</v>
      </c>
      <c r="E2" t="n">
        <v>13.37</v>
      </c>
      <c r="F2" t="n">
        <v>10.41</v>
      </c>
      <c r="G2" t="n">
        <v>11.57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67.79000000000001</v>
      </c>
      <c r="Q2" t="n">
        <v>2104.68</v>
      </c>
      <c r="R2" t="n">
        <v>113.84</v>
      </c>
      <c r="S2" t="n">
        <v>60.53</v>
      </c>
      <c r="T2" t="n">
        <v>26656.27</v>
      </c>
      <c r="U2" t="n">
        <v>0.53</v>
      </c>
      <c r="V2" t="n">
        <v>0.83</v>
      </c>
      <c r="W2" t="n">
        <v>0.31</v>
      </c>
      <c r="X2" t="n">
        <v>1.69</v>
      </c>
      <c r="Y2" t="n">
        <v>2</v>
      </c>
      <c r="Z2" t="n">
        <v>10</v>
      </c>
      <c r="AA2" t="n">
        <v>191.0513797952964</v>
      </c>
      <c r="AB2" t="n">
        <v>261.404926427821</v>
      </c>
      <c r="AC2" t="n">
        <v>236.4568071337445</v>
      </c>
      <c r="AD2" t="n">
        <v>191051.3797952964</v>
      </c>
      <c r="AE2" t="n">
        <v>261404.926427821</v>
      </c>
      <c r="AF2" t="n">
        <v>1.46782725851023e-05</v>
      </c>
      <c r="AG2" t="n">
        <v>16</v>
      </c>
      <c r="AH2" t="n">
        <v>236456.8071337445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7.4735</v>
      </c>
      <c r="E3" t="n">
        <v>13.38</v>
      </c>
      <c r="F3" t="n">
        <v>10.42</v>
      </c>
      <c r="G3" t="n">
        <v>11.58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68.68000000000001</v>
      </c>
      <c r="Q3" t="n">
        <v>2105.37</v>
      </c>
      <c r="R3" t="n">
        <v>113.62</v>
      </c>
      <c r="S3" t="n">
        <v>60.53</v>
      </c>
      <c r="T3" t="n">
        <v>26547.25</v>
      </c>
      <c r="U3" t="n">
        <v>0.53</v>
      </c>
      <c r="V3" t="n">
        <v>0.83</v>
      </c>
      <c r="W3" t="n">
        <v>0.33</v>
      </c>
      <c r="X3" t="n">
        <v>1.69</v>
      </c>
      <c r="Y3" t="n">
        <v>2</v>
      </c>
      <c r="Z3" t="n">
        <v>10</v>
      </c>
      <c r="AA3" t="n">
        <v>191.3861676530406</v>
      </c>
      <c r="AB3" t="n">
        <v>261.8629979445843</v>
      </c>
      <c r="AC3" t="n">
        <v>236.8711609478555</v>
      </c>
      <c r="AD3" t="n">
        <v>191386.1676530406</v>
      </c>
      <c r="AE3" t="n">
        <v>261862.9979445843</v>
      </c>
      <c r="AF3" t="n">
        <v>1.466630169591449e-05</v>
      </c>
      <c r="AG3" t="n">
        <v>16</v>
      </c>
      <c r="AH3" t="n">
        <v>236871.1609478555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7.4796</v>
      </c>
      <c r="E6" t="n">
        <v>13.37</v>
      </c>
      <c r="F6" t="n">
        <v>10.41</v>
      </c>
      <c r="G6" t="n">
        <v>11.57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67.79000000000001</v>
      </c>
      <c r="Q6" t="n">
        <v>2104.68</v>
      </c>
      <c r="R6" t="n">
        <v>113.84</v>
      </c>
      <c r="S6" t="n">
        <v>60.53</v>
      </c>
      <c r="T6" t="n">
        <v>26656.27</v>
      </c>
      <c r="U6" t="n">
        <v>0.53</v>
      </c>
      <c r="V6" t="n">
        <v>0.83</v>
      </c>
      <c r="W6" t="n">
        <v>0.31</v>
      </c>
      <c r="X6" t="n">
        <v>1.69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7.4735</v>
      </c>
      <c r="E7" t="n">
        <v>13.38</v>
      </c>
      <c r="F7" t="n">
        <v>10.42</v>
      </c>
      <c r="G7" t="n">
        <v>11.58</v>
      </c>
      <c r="H7" t="n">
        <v>0.39</v>
      </c>
      <c r="I7" t="n">
        <v>54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68.68000000000001</v>
      </c>
      <c r="Q7" t="n">
        <v>2105.37</v>
      </c>
      <c r="R7" t="n">
        <v>113.62</v>
      </c>
      <c r="S7" t="n">
        <v>60.53</v>
      </c>
      <c r="T7" t="n">
        <v>26547.25</v>
      </c>
      <c r="U7" t="n">
        <v>0.53</v>
      </c>
      <c r="V7" t="n">
        <v>0.83</v>
      </c>
      <c r="W7" t="n">
        <v>0.33</v>
      </c>
      <c r="X7" t="n">
        <v>1.69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7.2234</v>
      </c>
      <c r="E8" t="n">
        <v>13.84</v>
      </c>
      <c r="F8" t="n">
        <v>10.88</v>
      </c>
      <c r="G8" t="n">
        <v>9.07</v>
      </c>
      <c r="H8" t="n">
        <v>0.24</v>
      </c>
      <c r="I8" t="n">
        <v>72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61.99</v>
      </c>
      <c r="Q8" t="n">
        <v>2105.33</v>
      </c>
      <c r="R8" t="n">
        <v>127.76</v>
      </c>
      <c r="S8" t="n">
        <v>60.53</v>
      </c>
      <c r="T8" t="n">
        <v>33526.94</v>
      </c>
      <c r="U8" t="n">
        <v>0.47</v>
      </c>
      <c r="V8" t="n">
        <v>0.79</v>
      </c>
      <c r="W8" t="n">
        <v>0.37</v>
      </c>
      <c r="X8" t="n">
        <v>2.15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6.169</v>
      </c>
      <c r="E9" t="n">
        <v>16.21</v>
      </c>
      <c r="F9" t="n">
        <v>12.94</v>
      </c>
      <c r="G9" t="n">
        <v>5.51</v>
      </c>
      <c r="H9" t="n">
        <v>0.43</v>
      </c>
      <c r="I9" t="n">
        <v>141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50.91</v>
      </c>
      <c r="Q9" t="n">
        <v>2106.06</v>
      </c>
      <c r="R9" t="n">
        <v>192.09</v>
      </c>
      <c r="S9" t="n">
        <v>60.53</v>
      </c>
      <c r="T9" t="n">
        <v>65346.3</v>
      </c>
      <c r="U9" t="n">
        <v>0.32</v>
      </c>
      <c r="V9" t="n">
        <v>0.67</v>
      </c>
      <c r="W9" t="n">
        <v>0.58</v>
      </c>
      <c r="X9" t="n">
        <v>4.22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6.3467</v>
      </c>
      <c r="E10" t="n">
        <v>15.76</v>
      </c>
      <c r="F10" t="n">
        <v>11.1</v>
      </c>
      <c r="G10" t="n">
        <v>7.93</v>
      </c>
      <c r="H10" t="n">
        <v>0.12</v>
      </c>
      <c r="I10" t="n">
        <v>84</v>
      </c>
      <c r="J10" t="n">
        <v>141.81</v>
      </c>
      <c r="K10" t="n">
        <v>47.83</v>
      </c>
      <c r="L10" t="n">
        <v>1</v>
      </c>
      <c r="M10" t="n">
        <v>82</v>
      </c>
      <c r="N10" t="n">
        <v>22.98</v>
      </c>
      <c r="O10" t="n">
        <v>17723.39</v>
      </c>
      <c r="P10" t="n">
        <v>114.34</v>
      </c>
      <c r="Q10" t="n">
        <v>2104.51</v>
      </c>
      <c r="R10" t="n">
        <v>138.21</v>
      </c>
      <c r="S10" t="n">
        <v>60.53</v>
      </c>
      <c r="T10" t="n">
        <v>38689.85</v>
      </c>
      <c r="U10" t="n">
        <v>0.44</v>
      </c>
      <c r="V10" t="n">
        <v>0.78</v>
      </c>
      <c r="W10" t="n">
        <v>0.29</v>
      </c>
      <c r="X10" t="n">
        <v>2.38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7.8244</v>
      </c>
      <c r="E11" t="n">
        <v>12.78</v>
      </c>
      <c r="F11" t="n">
        <v>9.630000000000001</v>
      </c>
      <c r="G11" t="n">
        <v>18.05</v>
      </c>
      <c r="H11" t="n">
        <v>0.25</v>
      </c>
      <c r="I11" t="n">
        <v>32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82.12</v>
      </c>
      <c r="Q11" t="n">
        <v>2104.53</v>
      </c>
      <c r="R11" t="n">
        <v>89.04000000000001</v>
      </c>
      <c r="S11" t="n">
        <v>60.53</v>
      </c>
      <c r="T11" t="n">
        <v>14365.89</v>
      </c>
      <c r="U11" t="n">
        <v>0.68</v>
      </c>
      <c r="V11" t="n">
        <v>0.9</v>
      </c>
      <c r="W11" t="n">
        <v>0.25</v>
      </c>
      <c r="X11" t="n">
        <v>0.9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7.8072</v>
      </c>
      <c r="E12" t="n">
        <v>12.81</v>
      </c>
      <c r="F12" t="n">
        <v>9.66</v>
      </c>
      <c r="G12" t="n">
        <v>18.1</v>
      </c>
      <c r="H12" t="n">
        <v>0.37</v>
      </c>
      <c r="I12" t="n">
        <v>32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82.69</v>
      </c>
      <c r="Q12" t="n">
        <v>2104.12</v>
      </c>
      <c r="R12" t="n">
        <v>89.8</v>
      </c>
      <c r="S12" t="n">
        <v>60.53</v>
      </c>
      <c r="T12" t="n">
        <v>14746.33</v>
      </c>
      <c r="U12" t="n">
        <v>0.67</v>
      </c>
      <c r="V12" t="n">
        <v>0.89</v>
      </c>
      <c r="W12" t="n">
        <v>0.25</v>
      </c>
      <c r="X12" t="n">
        <v>0.93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5.5594</v>
      </c>
      <c r="E13" t="n">
        <v>17.99</v>
      </c>
      <c r="F13" t="n">
        <v>11.8</v>
      </c>
      <c r="G13" t="n">
        <v>6.68</v>
      </c>
      <c r="H13" t="n">
        <v>0.1</v>
      </c>
      <c r="I13" t="n">
        <v>106</v>
      </c>
      <c r="J13" t="n">
        <v>176.73</v>
      </c>
      <c r="K13" t="n">
        <v>52.44</v>
      </c>
      <c r="L13" t="n">
        <v>1</v>
      </c>
      <c r="M13" t="n">
        <v>104</v>
      </c>
      <c r="N13" t="n">
        <v>33.29</v>
      </c>
      <c r="O13" t="n">
        <v>22031.19</v>
      </c>
      <c r="P13" t="n">
        <v>145.55</v>
      </c>
      <c r="Q13" t="n">
        <v>2105.3</v>
      </c>
      <c r="R13" t="n">
        <v>160.76</v>
      </c>
      <c r="S13" t="n">
        <v>60.53</v>
      </c>
      <c r="T13" t="n">
        <v>49854.53</v>
      </c>
      <c r="U13" t="n">
        <v>0.38</v>
      </c>
      <c r="V13" t="n">
        <v>0.73</v>
      </c>
      <c r="W13" t="n">
        <v>0.34</v>
      </c>
      <c r="X13" t="n">
        <v>3.07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7.2911</v>
      </c>
      <c r="E14" t="n">
        <v>13.72</v>
      </c>
      <c r="F14" t="n">
        <v>9.869999999999999</v>
      </c>
      <c r="G14" t="n">
        <v>14.81</v>
      </c>
      <c r="H14" t="n">
        <v>0.2</v>
      </c>
      <c r="I14" t="n">
        <v>40</v>
      </c>
      <c r="J14" t="n">
        <v>178.21</v>
      </c>
      <c r="K14" t="n">
        <v>52.44</v>
      </c>
      <c r="L14" t="n">
        <v>2</v>
      </c>
      <c r="M14" t="n">
        <v>38</v>
      </c>
      <c r="N14" t="n">
        <v>33.77</v>
      </c>
      <c r="O14" t="n">
        <v>22213.89</v>
      </c>
      <c r="P14" t="n">
        <v>108.67</v>
      </c>
      <c r="Q14" t="n">
        <v>2104.5</v>
      </c>
      <c r="R14" t="n">
        <v>98.09999999999999</v>
      </c>
      <c r="S14" t="n">
        <v>60.53</v>
      </c>
      <c r="T14" t="n">
        <v>18852.97</v>
      </c>
      <c r="U14" t="n">
        <v>0.62</v>
      </c>
      <c r="V14" t="n">
        <v>0.88</v>
      </c>
      <c r="W14" t="n">
        <v>0.23</v>
      </c>
      <c r="X14" t="n">
        <v>1.15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7.8292</v>
      </c>
      <c r="E15" t="n">
        <v>12.77</v>
      </c>
      <c r="F15" t="n">
        <v>9.460000000000001</v>
      </c>
      <c r="G15" t="n">
        <v>22.71</v>
      </c>
      <c r="H15" t="n">
        <v>0.3</v>
      </c>
      <c r="I15" t="n">
        <v>25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91.8</v>
      </c>
      <c r="Q15" t="n">
        <v>2104.15</v>
      </c>
      <c r="R15" t="n">
        <v>83.92</v>
      </c>
      <c r="S15" t="n">
        <v>60.53</v>
      </c>
      <c r="T15" t="n">
        <v>11842.45</v>
      </c>
      <c r="U15" t="n">
        <v>0.72</v>
      </c>
      <c r="V15" t="n">
        <v>0.91</v>
      </c>
      <c r="W15" t="n">
        <v>0.23</v>
      </c>
      <c r="X15" t="n">
        <v>0.74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7.8281</v>
      </c>
      <c r="E16" t="n">
        <v>12.77</v>
      </c>
      <c r="F16" t="n">
        <v>9.460000000000001</v>
      </c>
      <c r="G16" t="n">
        <v>22.72</v>
      </c>
      <c r="H16" t="n">
        <v>0.39</v>
      </c>
      <c r="I16" t="n">
        <v>25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92.54000000000001</v>
      </c>
      <c r="Q16" t="n">
        <v>2104.15</v>
      </c>
      <c r="R16" t="n">
        <v>83.97</v>
      </c>
      <c r="S16" t="n">
        <v>60.53</v>
      </c>
      <c r="T16" t="n">
        <v>11865.79</v>
      </c>
      <c r="U16" t="n">
        <v>0.72</v>
      </c>
      <c r="V16" t="n">
        <v>0.91</v>
      </c>
      <c r="W16" t="n">
        <v>0.23</v>
      </c>
      <c r="X16" t="n">
        <v>0.74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5.2576</v>
      </c>
      <c r="E17" t="n">
        <v>19.02</v>
      </c>
      <c r="F17" t="n">
        <v>15.03</v>
      </c>
      <c r="G17" t="n">
        <v>4.27</v>
      </c>
      <c r="H17" t="n">
        <v>0.64</v>
      </c>
      <c r="I17" t="n">
        <v>211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43.7</v>
      </c>
      <c r="Q17" t="n">
        <v>2108.5</v>
      </c>
      <c r="R17" t="n">
        <v>256.98</v>
      </c>
      <c r="S17" t="n">
        <v>60.53</v>
      </c>
      <c r="T17" t="n">
        <v>97442.25999999999</v>
      </c>
      <c r="U17" t="n">
        <v>0.24</v>
      </c>
      <c r="V17" t="n">
        <v>0.58</v>
      </c>
      <c r="W17" t="n">
        <v>0.78</v>
      </c>
      <c r="X17" t="n">
        <v>6.29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7.5759</v>
      </c>
      <c r="E18" t="n">
        <v>13.2</v>
      </c>
      <c r="F18" t="n">
        <v>10.12</v>
      </c>
      <c r="G18" t="n">
        <v>11.46</v>
      </c>
      <c r="H18" t="n">
        <v>0.18</v>
      </c>
      <c r="I18" t="n">
        <v>53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71.09999999999999</v>
      </c>
      <c r="Q18" t="n">
        <v>2104.8</v>
      </c>
      <c r="R18" t="n">
        <v>106.09</v>
      </c>
      <c r="S18" t="n">
        <v>60.53</v>
      </c>
      <c r="T18" t="n">
        <v>22784.43</v>
      </c>
      <c r="U18" t="n">
        <v>0.57</v>
      </c>
      <c r="V18" t="n">
        <v>0.85</v>
      </c>
      <c r="W18" t="n">
        <v>0.24</v>
      </c>
      <c r="X18" t="n">
        <v>1.4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7.6107</v>
      </c>
      <c r="E19" t="n">
        <v>13.14</v>
      </c>
      <c r="F19" t="n">
        <v>10.16</v>
      </c>
      <c r="G19" t="n">
        <v>12.71</v>
      </c>
      <c r="H19" t="n">
        <v>0.35</v>
      </c>
      <c r="I19" t="n">
        <v>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70.45</v>
      </c>
      <c r="Q19" t="n">
        <v>2104.55</v>
      </c>
      <c r="R19" t="n">
        <v>105.84</v>
      </c>
      <c r="S19" t="n">
        <v>60.53</v>
      </c>
      <c r="T19" t="n">
        <v>22683.12</v>
      </c>
      <c r="U19" t="n">
        <v>0.57</v>
      </c>
      <c r="V19" t="n">
        <v>0.85</v>
      </c>
      <c r="W19" t="n">
        <v>0.3</v>
      </c>
      <c r="X19" t="n">
        <v>1.44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6.8147</v>
      </c>
      <c r="E20" t="n">
        <v>14.67</v>
      </c>
      <c r="F20" t="n">
        <v>10.7</v>
      </c>
      <c r="G20" t="n">
        <v>8.92</v>
      </c>
      <c r="H20" t="n">
        <v>0.14</v>
      </c>
      <c r="I20" t="n">
        <v>72</v>
      </c>
      <c r="J20" t="n">
        <v>124.63</v>
      </c>
      <c r="K20" t="n">
        <v>45</v>
      </c>
      <c r="L20" t="n">
        <v>1</v>
      </c>
      <c r="M20" t="n">
        <v>70</v>
      </c>
      <c r="N20" t="n">
        <v>18.64</v>
      </c>
      <c r="O20" t="n">
        <v>15605.44</v>
      </c>
      <c r="P20" t="n">
        <v>97.8</v>
      </c>
      <c r="Q20" t="n">
        <v>2104.78</v>
      </c>
      <c r="R20" t="n">
        <v>125</v>
      </c>
      <c r="S20" t="n">
        <v>60.53</v>
      </c>
      <c r="T20" t="n">
        <v>32147.12</v>
      </c>
      <c r="U20" t="n">
        <v>0.48</v>
      </c>
      <c r="V20" t="n">
        <v>0.8100000000000001</v>
      </c>
      <c r="W20" t="n">
        <v>0.28</v>
      </c>
      <c r="X20" t="n">
        <v>1.98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7.7536</v>
      </c>
      <c r="E21" t="n">
        <v>12.9</v>
      </c>
      <c r="F21" t="n">
        <v>9.82</v>
      </c>
      <c r="G21" t="n">
        <v>15.92</v>
      </c>
      <c r="H21" t="n">
        <v>0.28</v>
      </c>
      <c r="I21" t="n">
        <v>37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77.42</v>
      </c>
      <c r="Q21" t="n">
        <v>2104.44</v>
      </c>
      <c r="R21" t="n">
        <v>94.83</v>
      </c>
      <c r="S21" t="n">
        <v>60.53</v>
      </c>
      <c r="T21" t="n">
        <v>17235.02</v>
      </c>
      <c r="U21" t="n">
        <v>0.64</v>
      </c>
      <c r="V21" t="n">
        <v>0.88</v>
      </c>
      <c r="W21" t="n">
        <v>0.27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5.9426</v>
      </c>
      <c r="E22" t="n">
        <v>16.83</v>
      </c>
      <c r="F22" t="n">
        <v>11.44</v>
      </c>
      <c r="G22" t="n">
        <v>7.23</v>
      </c>
      <c r="H22" t="n">
        <v>0.11</v>
      </c>
      <c r="I22" t="n">
        <v>95</v>
      </c>
      <c r="J22" t="n">
        <v>159.12</v>
      </c>
      <c r="K22" t="n">
        <v>50.28</v>
      </c>
      <c r="L22" t="n">
        <v>1</v>
      </c>
      <c r="M22" t="n">
        <v>93</v>
      </c>
      <c r="N22" t="n">
        <v>27.84</v>
      </c>
      <c r="O22" t="n">
        <v>19859.16</v>
      </c>
      <c r="P22" t="n">
        <v>129.93</v>
      </c>
      <c r="Q22" t="n">
        <v>2105.13</v>
      </c>
      <c r="R22" t="n">
        <v>149.15</v>
      </c>
      <c r="S22" t="n">
        <v>60.53</v>
      </c>
      <c r="T22" t="n">
        <v>44103.35</v>
      </c>
      <c r="U22" t="n">
        <v>0.41</v>
      </c>
      <c r="V22" t="n">
        <v>0.76</v>
      </c>
      <c r="W22" t="n">
        <v>0.32</v>
      </c>
      <c r="X22" t="n">
        <v>2.71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7.601</v>
      </c>
      <c r="E23" t="n">
        <v>13.16</v>
      </c>
      <c r="F23" t="n">
        <v>9.699999999999999</v>
      </c>
      <c r="G23" t="n">
        <v>16.64</v>
      </c>
      <c r="H23" t="n">
        <v>0.22</v>
      </c>
      <c r="I23" t="n">
        <v>35</v>
      </c>
      <c r="J23" t="n">
        <v>160.54</v>
      </c>
      <c r="K23" t="n">
        <v>50.28</v>
      </c>
      <c r="L23" t="n">
        <v>2</v>
      </c>
      <c r="M23" t="n">
        <v>33</v>
      </c>
      <c r="N23" t="n">
        <v>28.26</v>
      </c>
      <c r="O23" t="n">
        <v>20034.4</v>
      </c>
      <c r="P23" t="n">
        <v>94.56999999999999</v>
      </c>
      <c r="Q23" t="n">
        <v>2104.79</v>
      </c>
      <c r="R23" t="n">
        <v>92.62</v>
      </c>
      <c r="S23" t="n">
        <v>60.53</v>
      </c>
      <c r="T23" t="n">
        <v>16137.95</v>
      </c>
      <c r="U23" t="n">
        <v>0.65</v>
      </c>
      <c r="V23" t="n">
        <v>0.89</v>
      </c>
      <c r="W23" t="n">
        <v>0.22</v>
      </c>
      <c r="X23" t="n">
        <v>0.98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7.8045</v>
      </c>
      <c r="E24" t="n">
        <v>12.81</v>
      </c>
      <c r="F24" t="n">
        <v>9.59</v>
      </c>
      <c r="G24" t="n">
        <v>20.54</v>
      </c>
      <c r="H24" t="n">
        <v>0.33</v>
      </c>
      <c r="I24" t="n">
        <v>28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87.5</v>
      </c>
      <c r="Q24" t="n">
        <v>2104.53</v>
      </c>
      <c r="R24" t="n">
        <v>87.70999999999999</v>
      </c>
      <c r="S24" t="n">
        <v>60.53</v>
      </c>
      <c r="T24" t="n">
        <v>13720.57</v>
      </c>
      <c r="U24" t="n">
        <v>0.6899999999999999</v>
      </c>
      <c r="V24" t="n">
        <v>0.9</v>
      </c>
      <c r="W24" t="n">
        <v>0.25</v>
      </c>
      <c r="X24" t="n">
        <v>0.86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7.3857</v>
      </c>
      <c r="E25" t="n">
        <v>13.54</v>
      </c>
      <c r="F25" t="n">
        <v>10.58</v>
      </c>
      <c r="G25" t="n">
        <v>10.24</v>
      </c>
      <c r="H25" t="n">
        <v>0.22</v>
      </c>
      <c r="I25" t="n">
        <v>62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64.78</v>
      </c>
      <c r="Q25" t="n">
        <v>2104.86</v>
      </c>
      <c r="R25" t="n">
        <v>118.56</v>
      </c>
      <c r="S25" t="n">
        <v>60.53</v>
      </c>
      <c r="T25" t="n">
        <v>28975.78</v>
      </c>
      <c r="U25" t="n">
        <v>0.51</v>
      </c>
      <c r="V25" t="n">
        <v>0.82</v>
      </c>
      <c r="W25" t="n">
        <v>0.34</v>
      </c>
      <c r="X25" t="n">
        <v>1.86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7.4195</v>
      </c>
      <c r="E26" t="n">
        <v>13.48</v>
      </c>
      <c r="F26" t="n">
        <v>10.15</v>
      </c>
      <c r="G26" t="n">
        <v>10.5</v>
      </c>
      <c r="H26" t="n">
        <v>0.16</v>
      </c>
      <c r="I26" t="n">
        <v>58</v>
      </c>
      <c r="J26" t="n">
        <v>107.41</v>
      </c>
      <c r="K26" t="n">
        <v>41.65</v>
      </c>
      <c r="L26" t="n">
        <v>1</v>
      </c>
      <c r="M26" t="n">
        <v>56</v>
      </c>
      <c r="N26" t="n">
        <v>14.77</v>
      </c>
      <c r="O26" t="n">
        <v>13481.73</v>
      </c>
      <c r="P26" t="n">
        <v>78.64</v>
      </c>
      <c r="Q26" t="n">
        <v>2104.54</v>
      </c>
      <c r="R26" t="n">
        <v>106.87</v>
      </c>
      <c r="S26" t="n">
        <v>60.53</v>
      </c>
      <c r="T26" t="n">
        <v>23152.12</v>
      </c>
      <c r="U26" t="n">
        <v>0.57</v>
      </c>
      <c r="V26" t="n">
        <v>0.85</v>
      </c>
      <c r="W26" t="n">
        <v>0.25</v>
      </c>
      <c r="X26" t="n">
        <v>1.43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7.6767</v>
      </c>
      <c r="E27" t="n">
        <v>13.03</v>
      </c>
      <c r="F27" t="n">
        <v>10.01</v>
      </c>
      <c r="G27" t="n">
        <v>13.65</v>
      </c>
      <c r="H27" t="n">
        <v>0.32</v>
      </c>
      <c r="I27" t="n">
        <v>44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72.78</v>
      </c>
      <c r="Q27" t="n">
        <v>2104.7</v>
      </c>
      <c r="R27" t="n">
        <v>100.8</v>
      </c>
      <c r="S27" t="n">
        <v>60.53</v>
      </c>
      <c r="T27" t="n">
        <v>20184.18</v>
      </c>
      <c r="U27" t="n">
        <v>0.6</v>
      </c>
      <c r="V27" t="n">
        <v>0.86</v>
      </c>
      <c r="W27" t="n">
        <v>0.29</v>
      </c>
      <c r="X27" t="n">
        <v>1.29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7.0073</v>
      </c>
      <c r="E28" t="n">
        <v>14.27</v>
      </c>
      <c r="F28" t="n">
        <v>11.28</v>
      </c>
      <c r="G28" t="n">
        <v>7.87</v>
      </c>
      <c r="H28" t="n">
        <v>0.28</v>
      </c>
      <c r="I28" t="n">
        <v>86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58.82</v>
      </c>
      <c r="Q28" t="n">
        <v>2105.51</v>
      </c>
      <c r="R28" t="n">
        <v>140.26</v>
      </c>
      <c r="S28" t="n">
        <v>60.53</v>
      </c>
      <c r="T28" t="n">
        <v>39707.26</v>
      </c>
      <c r="U28" t="n">
        <v>0.43</v>
      </c>
      <c r="V28" t="n">
        <v>0.77</v>
      </c>
      <c r="W28" t="n">
        <v>0.41</v>
      </c>
      <c r="X28" t="n">
        <v>2.55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5.7678</v>
      </c>
      <c r="E29" t="n">
        <v>17.34</v>
      </c>
      <c r="F29" t="n">
        <v>11.58</v>
      </c>
      <c r="G29" t="n">
        <v>6.95</v>
      </c>
      <c r="H29" t="n">
        <v>0.11</v>
      </c>
      <c r="I29" t="n">
        <v>100</v>
      </c>
      <c r="J29" t="n">
        <v>167.88</v>
      </c>
      <c r="K29" t="n">
        <v>51.39</v>
      </c>
      <c r="L29" t="n">
        <v>1</v>
      </c>
      <c r="M29" t="n">
        <v>98</v>
      </c>
      <c r="N29" t="n">
        <v>30.49</v>
      </c>
      <c r="O29" t="n">
        <v>20939.59</v>
      </c>
      <c r="P29" t="n">
        <v>137.05</v>
      </c>
      <c r="Q29" t="n">
        <v>2104.76</v>
      </c>
      <c r="R29" t="n">
        <v>153.73</v>
      </c>
      <c r="S29" t="n">
        <v>60.53</v>
      </c>
      <c r="T29" t="n">
        <v>46369.34</v>
      </c>
      <c r="U29" t="n">
        <v>0.39</v>
      </c>
      <c r="V29" t="n">
        <v>0.75</v>
      </c>
      <c r="W29" t="n">
        <v>0.32</v>
      </c>
      <c r="X29" t="n">
        <v>2.85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7.4274</v>
      </c>
      <c r="E30" t="n">
        <v>13.46</v>
      </c>
      <c r="F30" t="n">
        <v>9.800000000000001</v>
      </c>
      <c r="G30" t="n">
        <v>15.48</v>
      </c>
      <c r="H30" t="n">
        <v>0.21</v>
      </c>
      <c r="I30" t="n">
        <v>38</v>
      </c>
      <c r="J30" t="n">
        <v>169.33</v>
      </c>
      <c r="K30" t="n">
        <v>51.39</v>
      </c>
      <c r="L30" t="n">
        <v>2</v>
      </c>
      <c r="M30" t="n">
        <v>36</v>
      </c>
      <c r="N30" t="n">
        <v>30.94</v>
      </c>
      <c r="O30" t="n">
        <v>21118.46</v>
      </c>
      <c r="P30" t="n">
        <v>102.06</v>
      </c>
      <c r="Q30" t="n">
        <v>2104.08</v>
      </c>
      <c r="R30" t="n">
        <v>95.78</v>
      </c>
      <c r="S30" t="n">
        <v>60.53</v>
      </c>
      <c r="T30" t="n">
        <v>17704.21</v>
      </c>
      <c r="U30" t="n">
        <v>0.63</v>
      </c>
      <c r="V30" t="n">
        <v>0.88</v>
      </c>
      <c r="W30" t="n">
        <v>0.23</v>
      </c>
      <c r="X30" t="n">
        <v>1.08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7.8208</v>
      </c>
      <c r="E31" t="n">
        <v>12.79</v>
      </c>
      <c r="F31" t="n">
        <v>9.529999999999999</v>
      </c>
      <c r="G31" t="n">
        <v>22</v>
      </c>
      <c r="H31" t="n">
        <v>0.31</v>
      </c>
      <c r="I31" t="n">
        <v>26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89.7</v>
      </c>
      <c r="Q31" t="n">
        <v>2104.78</v>
      </c>
      <c r="R31" t="n">
        <v>86.37</v>
      </c>
      <c r="S31" t="n">
        <v>60.53</v>
      </c>
      <c r="T31" t="n">
        <v>13060.1</v>
      </c>
      <c r="U31" t="n">
        <v>0.7</v>
      </c>
      <c r="V31" t="n">
        <v>0.91</v>
      </c>
      <c r="W31" t="n">
        <v>0.23</v>
      </c>
      <c r="X31" t="n">
        <v>0.8100000000000001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6.6737</v>
      </c>
      <c r="E32" t="n">
        <v>14.98</v>
      </c>
      <c r="F32" t="n">
        <v>11.93</v>
      </c>
      <c r="G32" t="n">
        <v>6.69</v>
      </c>
      <c r="H32" t="n">
        <v>0.34</v>
      </c>
      <c r="I32" t="n">
        <v>107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55.54</v>
      </c>
      <c r="Q32" t="n">
        <v>2105.52</v>
      </c>
      <c r="R32" t="n">
        <v>160.6</v>
      </c>
      <c r="S32" t="n">
        <v>60.53</v>
      </c>
      <c r="T32" t="n">
        <v>49770.26</v>
      </c>
      <c r="U32" t="n">
        <v>0.38</v>
      </c>
      <c r="V32" t="n">
        <v>0.72</v>
      </c>
      <c r="W32" t="n">
        <v>0.47</v>
      </c>
      <c r="X32" t="n">
        <v>3.2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6.5749</v>
      </c>
      <c r="E33" t="n">
        <v>15.21</v>
      </c>
      <c r="F33" t="n">
        <v>10.91</v>
      </c>
      <c r="G33" t="n">
        <v>8.390000000000001</v>
      </c>
      <c r="H33" t="n">
        <v>0.13</v>
      </c>
      <c r="I33" t="n">
        <v>78</v>
      </c>
      <c r="J33" t="n">
        <v>133.21</v>
      </c>
      <c r="K33" t="n">
        <v>46.47</v>
      </c>
      <c r="L33" t="n">
        <v>1</v>
      </c>
      <c r="M33" t="n">
        <v>76</v>
      </c>
      <c r="N33" t="n">
        <v>20.75</v>
      </c>
      <c r="O33" t="n">
        <v>16663.42</v>
      </c>
      <c r="P33" t="n">
        <v>106.19</v>
      </c>
      <c r="Q33" t="n">
        <v>2105.18</v>
      </c>
      <c r="R33" t="n">
        <v>131.62</v>
      </c>
      <c r="S33" t="n">
        <v>60.53</v>
      </c>
      <c r="T33" t="n">
        <v>35423.28</v>
      </c>
      <c r="U33" t="n">
        <v>0.46</v>
      </c>
      <c r="V33" t="n">
        <v>0.79</v>
      </c>
      <c r="W33" t="n">
        <v>0.29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7.7966</v>
      </c>
      <c r="E34" t="n">
        <v>12.83</v>
      </c>
      <c r="F34" t="n">
        <v>9.720000000000001</v>
      </c>
      <c r="G34" t="n">
        <v>17.15</v>
      </c>
      <c r="H34" t="n">
        <v>0.26</v>
      </c>
      <c r="I34" t="n">
        <v>34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79.68000000000001</v>
      </c>
      <c r="Q34" t="n">
        <v>2104.37</v>
      </c>
      <c r="R34" t="n">
        <v>91.69</v>
      </c>
      <c r="S34" t="n">
        <v>60.53</v>
      </c>
      <c r="T34" t="n">
        <v>15681.75</v>
      </c>
      <c r="U34" t="n">
        <v>0.66</v>
      </c>
      <c r="V34" t="n">
        <v>0.89</v>
      </c>
      <c r="W34" t="n">
        <v>0.26</v>
      </c>
      <c r="X34" t="n">
        <v>1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6.1141</v>
      </c>
      <c r="E35" t="n">
        <v>16.36</v>
      </c>
      <c r="F35" t="n">
        <v>11.33</v>
      </c>
      <c r="G35" t="n">
        <v>7.55</v>
      </c>
      <c r="H35" t="n">
        <v>0.12</v>
      </c>
      <c r="I35" t="n">
        <v>90</v>
      </c>
      <c r="J35" t="n">
        <v>150.44</v>
      </c>
      <c r="K35" t="n">
        <v>49.1</v>
      </c>
      <c r="L35" t="n">
        <v>1</v>
      </c>
      <c r="M35" t="n">
        <v>88</v>
      </c>
      <c r="N35" t="n">
        <v>25.34</v>
      </c>
      <c r="O35" t="n">
        <v>18787.76</v>
      </c>
      <c r="P35" t="n">
        <v>122.78</v>
      </c>
      <c r="Q35" t="n">
        <v>2105.02</v>
      </c>
      <c r="R35" t="n">
        <v>145.46</v>
      </c>
      <c r="S35" t="n">
        <v>60.53</v>
      </c>
      <c r="T35" t="n">
        <v>42283.5</v>
      </c>
      <c r="U35" t="n">
        <v>0.42</v>
      </c>
      <c r="V35" t="n">
        <v>0.76</v>
      </c>
      <c r="W35" t="n">
        <v>0.31</v>
      </c>
      <c r="X35" t="n">
        <v>2.6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7.7409</v>
      </c>
      <c r="E36" t="n">
        <v>12.92</v>
      </c>
      <c r="F36" t="n">
        <v>9.630000000000001</v>
      </c>
      <c r="G36" t="n">
        <v>17.52</v>
      </c>
      <c r="H36" t="n">
        <v>0.23</v>
      </c>
      <c r="I36" t="n">
        <v>33</v>
      </c>
      <c r="J36" t="n">
        <v>151.83</v>
      </c>
      <c r="K36" t="n">
        <v>49.1</v>
      </c>
      <c r="L36" t="n">
        <v>2</v>
      </c>
      <c r="M36" t="n">
        <v>28</v>
      </c>
      <c r="N36" t="n">
        <v>25.73</v>
      </c>
      <c r="O36" t="n">
        <v>18959.54</v>
      </c>
      <c r="P36" t="n">
        <v>87.43000000000001</v>
      </c>
      <c r="Q36" t="n">
        <v>2104.38</v>
      </c>
      <c r="R36" t="n">
        <v>90.05</v>
      </c>
      <c r="S36" t="n">
        <v>60.53</v>
      </c>
      <c r="T36" t="n">
        <v>14866.99</v>
      </c>
      <c r="U36" t="n">
        <v>0.67</v>
      </c>
      <c r="V36" t="n">
        <v>0.9</v>
      </c>
      <c r="W36" t="n">
        <v>0.22</v>
      </c>
      <c r="X36" t="n">
        <v>0.91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7.8293</v>
      </c>
      <c r="E37" t="n">
        <v>12.77</v>
      </c>
      <c r="F37" t="n">
        <v>9.58</v>
      </c>
      <c r="G37" t="n">
        <v>19.16</v>
      </c>
      <c r="H37" t="n">
        <v>0.35</v>
      </c>
      <c r="I37" t="n">
        <v>30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84.94</v>
      </c>
      <c r="Q37" t="n">
        <v>2104.24</v>
      </c>
      <c r="R37" t="n">
        <v>87.33</v>
      </c>
      <c r="S37" t="n">
        <v>60.53</v>
      </c>
      <c r="T37" t="n">
        <v>13517.77</v>
      </c>
      <c r="U37" t="n">
        <v>0.6899999999999999</v>
      </c>
      <c r="V37" t="n">
        <v>0.9</v>
      </c>
      <c r="W37" t="n">
        <v>0.25</v>
      </c>
      <c r="X37" t="n">
        <v>0.86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5.3788</v>
      </c>
      <c r="E38" t="n">
        <v>18.59</v>
      </c>
      <c r="F38" t="n">
        <v>11.95</v>
      </c>
      <c r="G38" t="n">
        <v>6.4</v>
      </c>
      <c r="H38" t="n">
        <v>0.1</v>
      </c>
      <c r="I38" t="n">
        <v>112</v>
      </c>
      <c r="J38" t="n">
        <v>185.69</v>
      </c>
      <c r="K38" t="n">
        <v>53.44</v>
      </c>
      <c r="L38" t="n">
        <v>1</v>
      </c>
      <c r="M38" t="n">
        <v>110</v>
      </c>
      <c r="N38" t="n">
        <v>36.26</v>
      </c>
      <c r="O38" t="n">
        <v>23136.14</v>
      </c>
      <c r="P38" t="n">
        <v>153.09</v>
      </c>
      <c r="Q38" t="n">
        <v>2105.88</v>
      </c>
      <c r="R38" t="n">
        <v>165.87</v>
      </c>
      <c r="S38" t="n">
        <v>60.53</v>
      </c>
      <c r="T38" t="n">
        <v>52380.29</v>
      </c>
      <c r="U38" t="n">
        <v>0.36</v>
      </c>
      <c r="V38" t="n">
        <v>0.72</v>
      </c>
      <c r="W38" t="n">
        <v>0.34</v>
      </c>
      <c r="X38" t="n">
        <v>3.23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7.1101</v>
      </c>
      <c r="E39" t="n">
        <v>14.06</v>
      </c>
      <c r="F39" t="n">
        <v>10</v>
      </c>
      <c r="G39" t="n">
        <v>13.95</v>
      </c>
      <c r="H39" t="n">
        <v>0.19</v>
      </c>
      <c r="I39" t="n">
        <v>43</v>
      </c>
      <c r="J39" t="n">
        <v>187.21</v>
      </c>
      <c r="K39" t="n">
        <v>53.44</v>
      </c>
      <c r="L39" t="n">
        <v>2</v>
      </c>
      <c r="M39" t="n">
        <v>41</v>
      </c>
      <c r="N39" t="n">
        <v>36.77</v>
      </c>
      <c r="O39" t="n">
        <v>23322.88</v>
      </c>
      <c r="P39" t="n">
        <v>115.9</v>
      </c>
      <c r="Q39" t="n">
        <v>2104.51</v>
      </c>
      <c r="R39" t="n">
        <v>102.26</v>
      </c>
      <c r="S39" t="n">
        <v>60.53</v>
      </c>
      <c r="T39" t="n">
        <v>20918.28</v>
      </c>
      <c r="U39" t="n">
        <v>0.59</v>
      </c>
      <c r="V39" t="n">
        <v>0.86</v>
      </c>
      <c r="W39" t="n">
        <v>0.23</v>
      </c>
      <c r="X39" t="n">
        <v>1.27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7.8356</v>
      </c>
      <c r="E40" t="n">
        <v>12.76</v>
      </c>
      <c r="F40" t="n">
        <v>9.4</v>
      </c>
      <c r="G40" t="n">
        <v>23.5</v>
      </c>
      <c r="H40" t="n">
        <v>0.28</v>
      </c>
      <c r="I40" t="n">
        <v>24</v>
      </c>
      <c r="J40" t="n">
        <v>188.73</v>
      </c>
      <c r="K40" t="n">
        <v>53.44</v>
      </c>
      <c r="L40" t="n">
        <v>3</v>
      </c>
      <c r="M40" t="n">
        <v>14</v>
      </c>
      <c r="N40" t="n">
        <v>37.29</v>
      </c>
      <c r="O40" t="n">
        <v>23510.33</v>
      </c>
      <c r="P40" t="n">
        <v>94.69</v>
      </c>
      <c r="Q40" t="n">
        <v>2103.99</v>
      </c>
      <c r="R40" t="n">
        <v>82.45</v>
      </c>
      <c r="S40" t="n">
        <v>60.53</v>
      </c>
      <c r="T40" t="n">
        <v>11108.07</v>
      </c>
      <c r="U40" t="n">
        <v>0.73</v>
      </c>
      <c r="V40" t="n">
        <v>0.92</v>
      </c>
      <c r="W40" t="n">
        <v>0.21</v>
      </c>
      <c r="X40" t="n">
        <v>0.68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7.8222</v>
      </c>
      <c r="E41" t="n">
        <v>12.78</v>
      </c>
      <c r="F41" t="n">
        <v>9.42</v>
      </c>
      <c r="G41" t="n">
        <v>23.56</v>
      </c>
      <c r="H41" t="n">
        <v>0.37</v>
      </c>
      <c r="I41" t="n">
        <v>24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94.93000000000001</v>
      </c>
      <c r="Q41" t="n">
        <v>2104.12</v>
      </c>
      <c r="R41" t="n">
        <v>82.44</v>
      </c>
      <c r="S41" t="n">
        <v>60.53</v>
      </c>
      <c r="T41" t="n">
        <v>11104.02</v>
      </c>
      <c r="U41" t="n">
        <v>0.73</v>
      </c>
      <c r="V41" t="n">
        <v>0.92</v>
      </c>
      <c r="W41" t="n">
        <v>0.23</v>
      </c>
      <c r="X41" t="n">
        <v>0.7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7.0949</v>
      </c>
      <c r="E42" t="n">
        <v>14.09</v>
      </c>
      <c r="F42" t="n">
        <v>10.46</v>
      </c>
      <c r="G42" t="n">
        <v>9.65</v>
      </c>
      <c r="H42" t="n">
        <v>0.15</v>
      </c>
      <c r="I42" t="n">
        <v>65</v>
      </c>
      <c r="J42" t="n">
        <v>116.05</v>
      </c>
      <c r="K42" t="n">
        <v>43.4</v>
      </c>
      <c r="L42" t="n">
        <v>1</v>
      </c>
      <c r="M42" t="n">
        <v>63</v>
      </c>
      <c r="N42" t="n">
        <v>16.65</v>
      </c>
      <c r="O42" t="n">
        <v>14546.17</v>
      </c>
      <c r="P42" t="n">
        <v>88.69</v>
      </c>
      <c r="Q42" t="n">
        <v>2104.79</v>
      </c>
      <c r="R42" t="n">
        <v>116.63</v>
      </c>
      <c r="S42" t="n">
        <v>60.53</v>
      </c>
      <c r="T42" t="n">
        <v>27995.96</v>
      </c>
      <c r="U42" t="n">
        <v>0.52</v>
      </c>
      <c r="V42" t="n">
        <v>0.83</v>
      </c>
      <c r="W42" t="n">
        <v>0.27</v>
      </c>
      <c r="X42" t="n">
        <v>1.73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7.7136</v>
      </c>
      <c r="E43" t="n">
        <v>12.96</v>
      </c>
      <c r="F43" t="n">
        <v>9.92</v>
      </c>
      <c r="G43" t="n">
        <v>14.89</v>
      </c>
      <c r="H43" t="n">
        <v>0.3</v>
      </c>
      <c r="I43" t="n">
        <v>40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75.51000000000001</v>
      </c>
      <c r="Q43" t="n">
        <v>2104.27</v>
      </c>
      <c r="R43" t="n">
        <v>98.09</v>
      </c>
      <c r="S43" t="n">
        <v>60.53</v>
      </c>
      <c r="T43" t="n">
        <v>18848.25</v>
      </c>
      <c r="U43" t="n">
        <v>0.62</v>
      </c>
      <c r="V43" t="n">
        <v>0.87</v>
      </c>
      <c r="W43" t="n">
        <v>0.28</v>
      </c>
      <c r="X43" t="n">
        <v>1.2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7.2234</v>
      </c>
      <c r="E2" t="n">
        <v>13.84</v>
      </c>
      <c r="F2" t="n">
        <v>10.88</v>
      </c>
      <c r="G2" t="n">
        <v>9.07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61.99</v>
      </c>
      <c r="Q2" t="n">
        <v>2105.33</v>
      </c>
      <c r="R2" t="n">
        <v>127.76</v>
      </c>
      <c r="S2" t="n">
        <v>60.53</v>
      </c>
      <c r="T2" t="n">
        <v>33526.94</v>
      </c>
      <c r="U2" t="n">
        <v>0.47</v>
      </c>
      <c r="V2" t="n">
        <v>0.79</v>
      </c>
      <c r="W2" t="n">
        <v>0.37</v>
      </c>
      <c r="X2" t="n">
        <v>2.15</v>
      </c>
      <c r="Y2" t="n">
        <v>2</v>
      </c>
      <c r="Z2" t="n">
        <v>10</v>
      </c>
      <c r="AA2" t="n">
        <v>197.1835388007339</v>
      </c>
      <c r="AB2" t="n">
        <v>269.7952169108185</v>
      </c>
      <c r="AC2" t="n">
        <v>244.0463400688941</v>
      </c>
      <c r="AD2" t="n">
        <v>197183.5388007339</v>
      </c>
      <c r="AE2" t="n">
        <v>269795.2169108185</v>
      </c>
      <c r="AF2" t="n">
        <v>1.591968719607772e-05</v>
      </c>
      <c r="AG2" t="n">
        <v>17</v>
      </c>
      <c r="AH2" t="n">
        <v>244046.3400688941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6.169</v>
      </c>
      <c r="E2" t="n">
        <v>16.21</v>
      </c>
      <c r="F2" t="n">
        <v>12.94</v>
      </c>
      <c r="G2" t="n">
        <v>5.51</v>
      </c>
      <c r="H2" t="n">
        <v>0.43</v>
      </c>
      <c r="I2" t="n">
        <v>141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50.91</v>
      </c>
      <c r="Q2" t="n">
        <v>2106.06</v>
      </c>
      <c r="R2" t="n">
        <v>192.09</v>
      </c>
      <c r="S2" t="n">
        <v>60.53</v>
      </c>
      <c r="T2" t="n">
        <v>65346.3</v>
      </c>
      <c r="U2" t="n">
        <v>0.32</v>
      </c>
      <c r="V2" t="n">
        <v>0.67</v>
      </c>
      <c r="W2" t="n">
        <v>0.58</v>
      </c>
      <c r="X2" t="n">
        <v>4.22</v>
      </c>
      <c r="Y2" t="n">
        <v>2</v>
      </c>
      <c r="Z2" t="n">
        <v>10</v>
      </c>
      <c r="AA2" t="n">
        <v>212.4517227365949</v>
      </c>
      <c r="AB2" t="n">
        <v>290.6858197565891</v>
      </c>
      <c r="AC2" t="n">
        <v>262.9431730992163</v>
      </c>
      <c r="AD2" t="n">
        <v>212451.7227365949</v>
      </c>
      <c r="AE2" t="n">
        <v>290685.8197565891</v>
      </c>
      <c r="AF2" t="n">
        <v>1.798181420050262e-05</v>
      </c>
      <c r="AG2" t="n">
        <v>19</v>
      </c>
      <c r="AH2" t="n">
        <v>262943.1730992162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6.3467</v>
      </c>
      <c r="E2" t="n">
        <v>15.76</v>
      </c>
      <c r="F2" t="n">
        <v>11.1</v>
      </c>
      <c r="G2" t="n">
        <v>7.93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114.34</v>
      </c>
      <c r="Q2" t="n">
        <v>2104.51</v>
      </c>
      <c r="R2" t="n">
        <v>138.21</v>
      </c>
      <c r="S2" t="n">
        <v>60.53</v>
      </c>
      <c r="T2" t="n">
        <v>38689.85</v>
      </c>
      <c r="U2" t="n">
        <v>0.44</v>
      </c>
      <c r="V2" t="n">
        <v>0.78</v>
      </c>
      <c r="W2" t="n">
        <v>0.29</v>
      </c>
      <c r="X2" t="n">
        <v>2.38</v>
      </c>
      <c r="Y2" t="n">
        <v>2</v>
      </c>
      <c r="Z2" t="n">
        <v>10</v>
      </c>
      <c r="AA2" t="n">
        <v>254.7129595123766</v>
      </c>
      <c r="AB2" t="n">
        <v>348.509508347366</v>
      </c>
      <c r="AC2" t="n">
        <v>315.2482500069644</v>
      </c>
      <c r="AD2" t="n">
        <v>254712.9595123766</v>
      </c>
      <c r="AE2" t="n">
        <v>348509.5083473659</v>
      </c>
      <c r="AF2" t="n">
        <v>9.938269551089943e-06</v>
      </c>
      <c r="AG2" t="n">
        <v>19</v>
      </c>
      <c r="AH2" t="n">
        <v>315248.2500069644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7.8244</v>
      </c>
      <c r="E3" t="n">
        <v>12.78</v>
      </c>
      <c r="F3" t="n">
        <v>9.630000000000001</v>
      </c>
      <c r="G3" t="n">
        <v>18.05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82.12</v>
      </c>
      <c r="Q3" t="n">
        <v>2104.53</v>
      </c>
      <c r="R3" t="n">
        <v>89.04000000000001</v>
      </c>
      <c r="S3" t="n">
        <v>60.53</v>
      </c>
      <c r="T3" t="n">
        <v>14365.89</v>
      </c>
      <c r="U3" t="n">
        <v>0.68</v>
      </c>
      <c r="V3" t="n">
        <v>0.9</v>
      </c>
      <c r="W3" t="n">
        <v>0.25</v>
      </c>
      <c r="X3" t="n">
        <v>0.9</v>
      </c>
      <c r="Y3" t="n">
        <v>2</v>
      </c>
      <c r="Z3" t="n">
        <v>10</v>
      </c>
      <c r="AA3" t="n">
        <v>190.0638551271958</v>
      </c>
      <c r="AB3" t="n">
        <v>260.0537516104128</v>
      </c>
      <c r="AC3" t="n">
        <v>235.2345865445236</v>
      </c>
      <c r="AD3" t="n">
        <v>190063.8551271957</v>
      </c>
      <c r="AE3" t="n">
        <v>260053.7516104128</v>
      </c>
      <c r="AF3" t="n">
        <v>1.225219346676984e-05</v>
      </c>
      <c r="AG3" t="n">
        <v>15</v>
      </c>
      <c r="AH3" t="n">
        <v>235234.5865445236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7.8072</v>
      </c>
      <c r="E4" t="n">
        <v>12.81</v>
      </c>
      <c r="F4" t="n">
        <v>9.66</v>
      </c>
      <c r="G4" t="n">
        <v>18.1</v>
      </c>
      <c r="H4" t="n">
        <v>0.37</v>
      </c>
      <c r="I4" t="n">
        <v>32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82.69</v>
      </c>
      <c r="Q4" t="n">
        <v>2104.12</v>
      </c>
      <c r="R4" t="n">
        <v>89.8</v>
      </c>
      <c r="S4" t="n">
        <v>60.53</v>
      </c>
      <c r="T4" t="n">
        <v>14746.33</v>
      </c>
      <c r="U4" t="n">
        <v>0.67</v>
      </c>
      <c r="V4" t="n">
        <v>0.89</v>
      </c>
      <c r="W4" t="n">
        <v>0.25</v>
      </c>
      <c r="X4" t="n">
        <v>0.93</v>
      </c>
      <c r="Y4" t="n">
        <v>2</v>
      </c>
      <c r="Z4" t="n">
        <v>10</v>
      </c>
      <c r="AA4" t="n">
        <v>190.3921954474721</v>
      </c>
      <c r="AB4" t="n">
        <v>260.5030013219674</v>
      </c>
      <c r="AC4" t="n">
        <v>235.6409604941335</v>
      </c>
      <c r="AD4" t="n">
        <v>190392.1954474721</v>
      </c>
      <c r="AE4" t="n">
        <v>260503.0013219673</v>
      </c>
      <c r="AF4" t="n">
        <v>1.222526006259464e-05</v>
      </c>
      <c r="AG4" t="n">
        <v>15</v>
      </c>
      <c r="AH4" t="n">
        <v>235640.9604941334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5.5594</v>
      </c>
      <c r="E2" t="n">
        <v>17.99</v>
      </c>
      <c r="F2" t="n">
        <v>11.8</v>
      </c>
      <c r="G2" t="n">
        <v>6.68</v>
      </c>
      <c r="H2" t="n">
        <v>0.1</v>
      </c>
      <c r="I2" t="n">
        <v>106</v>
      </c>
      <c r="J2" t="n">
        <v>176.73</v>
      </c>
      <c r="K2" t="n">
        <v>52.44</v>
      </c>
      <c r="L2" t="n">
        <v>1</v>
      </c>
      <c r="M2" t="n">
        <v>104</v>
      </c>
      <c r="N2" t="n">
        <v>33.29</v>
      </c>
      <c r="O2" t="n">
        <v>22031.19</v>
      </c>
      <c r="P2" t="n">
        <v>145.55</v>
      </c>
      <c r="Q2" t="n">
        <v>2105.3</v>
      </c>
      <c r="R2" t="n">
        <v>160.76</v>
      </c>
      <c r="S2" t="n">
        <v>60.53</v>
      </c>
      <c r="T2" t="n">
        <v>49854.53</v>
      </c>
      <c r="U2" t="n">
        <v>0.38</v>
      </c>
      <c r="V2" t="n">
        <v>0.73</v>
      </c>
      <c r="W2" t="n">
        <v>0.34</v>
      </c>
      <c r="X2" t="n">
        <v>3.07</v>
      </c>
      <c r="Y2" t="n">
        <v>2</v>
      </c>
      <c r="Z2" t="n">
        <v>10</v>
      </c>
      <c r="AA2" t="n">
        <v>305.1108765752825</v>
      </c>
      <c r="AB2" t="n">
        <v>417.4661618721798</v>
      </c>
      <c r="AC2" t="n">
        <v>377.6237773005363</v>
      </c>
      <c r="AD2" t="n">
        <v>305110.8765752825</v>
      </c>
      <c r="AE2" t="n">
        <v>417466.1618721798</v>
      </c>
      <c r="AF2" t="n">
        <v>7.866206383881773e-06</v>
      </c>
      <c r="AG2" t="n">
        <v>21</v>
      </c>
      <c r="AH2" t="n">
        <v>377623.7773005363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7.2911</v>
      </c>
      <c r="E3" t="n">
        <v>13.72</v>
      </c>
      <c r="F3" t="n">
        <v>9.869999999999999</v>
      </c>
      <c r="G3" t="n">
        <v>14.81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108.67</v>
      </c>
      <c r="Q3" t="n">
        <v>2104.5</v>
      </c>
      <c r="R3" t="n">
        <v>98.09999999999999</v>
      </c>
      <c r="S3" t="n">
        <v>60.53</v>
      </c>
      <c r="T3" t="n">
        <v>18852.97</v>
      </c>
      <c r="U3" t="n">
        <v>0.62</v>
      </c>
      <c r="V3" t="n">
        <v>0.88</v>
      </c>
      <c r="W3" t="n">
        <v>0.23</v>
      </c>
      <c r="X3" t="n">
        <v>1.15</v>
      </c>
      <c r="Y3" t="n">
        <v>2</v>
      </c>
      <c r="Z3" t="n">
        <v>10</v>
      </c>
      <c r="AA3" t="n">
        <v>216.2124136722938</v>
      </c>
      <c r="AB3" t="n">
        <v>295.8313630047846</v>
      </c>
      <c r="AC3" t="n">
        <v>267.5976329216209</v>
      </c>
      <c r="AD3" t="n">
        <v>216212.4136722938</v>
      </c>
      <c r="AE3" t="n">
        <v>295831.3630047846</v>
      </c>
      <c r="AF3" t="n">
        <v>1.031645453925251e-05</v>
      </c>
      <c r="AG3" t="n">
        <v>16</v>
      </c>
      <c r="AH3" t="n">
        <v>267597.6329216209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7.8292</v>
      </c>
      <c r="E4" t="n">
        <v>12.77</v>
      </c>
      <c r="F4" t="n">
        <v>9.460000000000001</v>
      </c>
      <c r="G4" t="n">
        <v>22.71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91.8</v>
      </c>
      <c r="Q4" t="n">
        <v>2104.15</v>
      </c>
      <c r="R4" t="n">
        <v>83.92</v>
      </c>
      <c r="S4" t="n">
        <v>60.53</v>
      </c>
      <c r="T4" t="n">
        <v>11842.45</v>
      </c>
      <c r="U4" t="n">
        <v>0.72</v>
      </c>
      <c r="V4" t="n">
        <v>0.91</v>
      </c>
      <c r="W4" t="n">
        <v>0.23</v>
      </c>
      <c r="X4" t="n">
        <v>0.74</v>
      </c>
      <c r="Y4" t="n">
        <v>2</v>
      </c>
      <c r="Z4" t="n">
        <v>10</v>
      </c>
      <c r="AA4" t="n">
        <v>196.3334730966918</v>
      </c>
      <c r="AB4" t="n">
        <v>268.6321195122966</v>
      </c>
      <c r="AC4" t="n">
        <v>242.9942470536693</v>
      </c>
      <c r="AD4" t="n">
        <v>196333.4730966918</v>
      </c>
      <c r="AE4" t="n">
        <v>268632.1195122966</v>
      </c>
      <c r="AF4" t="n">
        <v>1.107783268350671e-05</v>
      </c>
      <c r="AG4" t="n">
        <v>15</v>
      </c>
      <c r="AH4" t="n">
        <v>242994.2470536693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7.8281</v>
      </c>
      <c r="E5" t="n">
        <v>12.77</v>
      </c>
      <c r="F5" t="n">
        <v>9.460000000000001</v>
      </c>
      <c r="G5" t="n">
        <v>22.72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92.54000000000001</v>
      </c>
      <c r="Q5" t="n">
        <v>2104.15</v>
      </c>
      <c r="R5" t="n">
        <v>83.97</v>
      </c>
      <c r="S5" t="n">
        <v>60.53</v>
      </c>
      <c r="T5" t="n">
        <v>11865.79</v>
      </c>
      <c r="U5" t="n">
        <v>0.72</v>
      </c>
      <c r="V5" t="n">
        <v>0.91</v>
      </c>
      <c r="W5" t="n">
        <v>0.23</v>
      </c>
      <c r="X5" t="n">
        <v>0.74</v>
      </c>
      <c r="Y5" t="n">
        <v>2</v>
      </c>
      <c r="Z5" t="n">
        <v>10</v>
      </c>
      <c r="AA5" t="n">
        <v>196.5688434185882</v>
      </c>
      <c r="AB5" t="n">
        <v>268.954163570521</v>
      </c>
      <c r="AC5" t="n">
        <v>243.2855556789685</v>
      </c>
      <c r="AD5" t="n">
        <v>196568.8434185882</v>
      </c>
      <c r="AE5" t="n">
        <v>268954.1635705209</v>
      </c>
      <c r="AF5" t="n">
        <v>1.107627625169351e-05</v>
      </c>
      <c r="AG5" t="n">
        <v>15</v>
      </c>
      <c r="AH5" t="n">
        <v>243285.5556789685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5.2576</v>
      </c>
      <c r="E2" t="n">
        <v>19.02</v>
      </c>
      <c r="F2" t="n">
        <v>15.03</v>
      </c>
      <c r="G2" t="n">
        <v>4.27</v>
      </c>
      <c r="H2" t="n">
        <v>0.64</v>
      </c>
      <c r="I2" t="n">
        <v>211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</v>
      </c>
      <c r="Q2" t="n">
        <v>2108.5</v>
      </c>
      <c r="R2" t="n">
        <v>256.98</v>
      </c>
      <c r="S2" t="n">
        <v>60.53</v>
      </c>
      <c r="T2" t="n">
        <v>97442.25999999999</v>
      </c>
      <c r="U2" t="n">
        <v>0.24</v>
      </c>
      <c r="V2" t="n">
        <v>0.58</v>
      </c>
      <c r="W2" t="n">
        <v>0.78</v>
      </c>
      <c r="X2" t="n">
        <v>6.29</v>
      </c>
      <c r="Y2" t="n">
        <v>2</v>
      </c>
      <c r="Z2" t="n">
        <v>10</v>
      </c>
      <c r="AA2" t="n">
        <v>250.0333372157914</v>
      </c>
      <c r="AB2" t="n">
        <v>342.1066426708161</v>
      </c>
      <c r="AC2" t="n">
        <v>309.4564648441041</v>
      </c>
      <c r="AD2" t="n">
        <v>250033.3372157915</v>
      </c>
      <c r="AE2" t="n">
        <v>342106.6426708162</v>
      </c>
      <c r="AF2" t="n">
        <v>1.80482815922327e-05</v>
      </c>
      <c r="AG2" t="n">
        <v>23</v>
      </c>
      <c r="AH2" t="n">
        <v>309456.4648441041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7.5759</v>
      </c>
      <c r="E2" t="n">
        <v>13.2</v>
      </c>
      <c r="F2" t="n">
        <v>10.12</v>
      </c>
      <c r="G2" t="n">
        <v>11.46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71.09999999999999</v>
      </c>
      <c r="Q2" t="n">
        <v>2104.8</v>
      </c>
      <c r="R2" t="n">
        <v>106.09</v>
      </c>
      <c r="S2" t="n">
        <v>60.53</v>
      </c>
      <c r="T2" t="n">
        <v>22784.43</v>
      </c>
      <c r="U2" t="n">
        <v>0.57</v>
      </c>
      <c r="V2" t="n">
        <v>0.85</v>
      </c>
      <c r="W2" t="n">
        <v>0.24</v>
      </c>
      <c r="X2" t="n">
        <v>1.4</v>
      </c>
      <c r="Y2" t="n">
        <v>2</v>
      </c>
      <c r="Z2" t="n">
        <v>10</v>
      </c>
      <c r="AA2" t="n">
        <v>192.6095620542011</v>
      </c>
      <c r="AB2" t="n">
        <v>263.5369001366031</v>
      </c>
      <c r="AC2" t="n">
        <v>238.3853082640051</v>
      </c>
      <c r="AD2" t="n">
        <v>192609.5620542011</v>
      </c>
      <c r="AE2" t="n">
        <v>263536.9001366031</v>
      </c>
      <c r="AF2" t="n">
        <v>1.417743020259503e-05</v>
      </c>
      <c r="AG2" t="n">
        <v>16</v>
      </c>
      <c r="AH2" t="n">
        <v>238385.3082640051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7.6107</v>
      </c>
      <c r="E3" t="n">
        <v>13.14</v>
      </c>
      <c r="F3" t="n">
        <v>10.16</v>
      </c>
      <c r="G3" t="n">
        <v>12.71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70.45</v>
      </c>
      <c r="Q3" t="n">
        <v>2104.55</v>
      </c>
      <c r="R3" t="n">
        <v>105.84</v>
      </c>
      <c r="S3" t="n">
        <v>60.53</v>
      </c>
      <c r="T3" t="n">
        <v>22683.12</v>
      </c>
      <c r="U3" t="n">
        <v>0.57</v>
      </c>
      <c r="V3" t="n">
        <v>0.85</v>
      </c>
      <c r="W3" t="n">
        <v>0.3</v>
      </c>
      <c r="X3" t="n">
        <v>1.44</v>
      </c>
      <c r="Y3" t="n">
        <v>2</v>
      </c>
      <c r="Z3" t="n">
        <v>10</v>
      </c>
      <c r="AA3" t="n">
        <v>192.2887758289061</v>
      </c>
      <c r="AB3" t="n">
        <v>263.0979862710652</v>
      </c>
      <c r="AC3" t="n">
        <v>237.9882837217745</v>
      </c>
      <c r="AD3" t="n">
        <v>192288.7758289061</v>
      </c>
      <c r="AE3" t="n">
        <v>263097.9862710652</v>
      </c>
      <c r="AF3" t="n">
        <v>1.424255442163835e-05</v>
      </c>
      <c r="AG3" t="n">
        <v>16</v>
      </c>
      <c r="AH3" t="n">
        <v>237988.2837217745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6.8147</v>
      </c>
      <c r="E2" t="n">
        <v>14.67</v>
      </c>
      <c r="F2" t="n">
        <v>10.7</v>
      </c>
      <c r="G2" t="n">
        <v>8.92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97.8</v>
      </c>
      <c r="Q2" t="n">
        <v>2104.78</v>
      </c>
      <c r="R2" t="n">
        <v>125</v>
      </c>
      <c r="S2" t="n">
        <v>60.53</v>
      </c>
      <c r="T2" t="n">
        <v>32147.12</v>
      </c>
      <c r="U2" t="n">
        <v>0.48</v>
      </c>
      <c r="V2" t="n">
        <v>0.8100000000000001</v>
      </c>
      <c r="W2" t="n">
        <v>0.28</v>
      </c>
      <c r="X2" t="n">
        <v>1.98</v>
      </c>
      <c r="Y2" t="n">
        <v>2</v>
      </c>
      <c r="Z2" t="n">
        <v>10</v>
      </c>
      <c r="AA2" t="n">
        <v>221.2966800428762</v>
      </c>
      <c r="AB2" t="n">
        <v>302.7878805550137</v>
      </c>
      <c r="AC2" t="n">
        <v>273.8902302003921</v>
      </c>
      <c r="AD2" t="n">
        <v>221296.6800428762</v>
      </c>
      <c r="AE2" t="n">
        <v>302787.8805550137</v>
      </c>
      <c r="AF2" t="n">
        <v>1.135569545170441e-05</v>
      </c>
      <c r="AG2" t="n">
        <v>17</v>
      </c>
      <c r="AH2" t="n">
        <v>273890.2302003921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7.7536</v>
      </c>
      <c r="E3" t="n">
        <v>12.9</v>
      </c>
      <c r="F3" t="n">
        <v>9.82</v>
      </c>
      <c r="G3" t="n">
        <v>15.92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77.42</v>
      </c>
      <c r="Q3" t="n">
        <v>2104.44</v>
      </c>
      <c r="R3" t="n">
        <v>94.83</v>
      </c>
      <c r="S3" t="n">
        <v>60.53</v>
      </c>
      <c r="T3" t="n">
        <v>17235.02</v>
      </c>
      <c r="U3" t="n">
        <v>0.64</v>
      </c>
      <c r="V3" t="n">
        <v>0.88</v>
      </c>
      <c r="W3" t="n">
        <v>0.27</v>
      </c>
      <c r="X3" t="n">
        <v>1.1</v>
      </c>
      <c r="Y3" t="n">
        <v>2</v>
      </c>
      <c r="Z3" t="n">
        <v>10</v>
      </c>
      <c r="AA3" t="n">
        <v>187.2534561220029</v>
      </c>
      <c r="AB3" t="n">
        <v>256.2084397054563</v>
      </c>
      <c r="AC3" t="n">
        <v>231.7562658108457</v>
      </c>
      <c r="AD3" t="n">
        <v>187253.4561220029</v>
      </c>
      <c r="AE3" t="n">
        <v>256208.4397054563</v>
      </c>
      <c r="AF3" t="n">
        <v>1.292023423691949e-05</v>
      </c>
      <c r="AG3" t="n">
        <v>15</v>
      </c>
      <c r="AH3" t="n">
        <v>231756.2658108457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