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164.3148259550463</v>
      </c>
      <c r="AB2" t="n">
        <v>224.8227939301011</v>
      </c>
      <c r="AC2" t="n">
        <v>203.36602201825</v>
      </c>
      <c r="AD2" t="n">
        <v>164314.8259550463</v>
      </c>
      <c r="AE2" t="n">
        <v>224822.7939301011</v>
      </c>
      <c r="AF2" t="n">
        <v>1.211046848547363e-05</v>
      </c>
      <c r="AG2" t="n">
        <v>13</v>
      </c>
      <c r="AH2" t="n">
        <v>203366.02201825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131.8480595743226</v>
      </c>
      <c r="AB3" t="n">
        <v>180.4003318353734</v>
      </c>
      <c r="AC3" t="n">
        <v>163.1831773585118</v>
      </c>
      <c r="AD3" t="n">
        <v>131848.0595743226</v>
      </c>
      <c r="AE3" t="n">
        <v>180400.3318353734</v>
      </c>
      <c r="AF3" t="n">
        <v>1.555175304368769e-05</v>
      </c>
      <c r="AG3" t="n">
        <v>11</v>
      </c>
      <c r="AH3" t="n">
        <v>163183.1773585118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118.2032029364393</v>
      </c>
      <c r="AB4" t="n">
        <v>161.7308370148408</v>
      </c>
      <c r="AC4" t="n">
        <v>146.2954729208443</v>
      </c>
      <c r="AD4" t="n">
        <v>118203.2029364393</v>
      </c>
      <c r="AE4" t="n">
        <v>161730.8370148408</v>
      </c>
      <c r="AF4" t="n">
        <v>1.702701547458223e-05</v>
      </c>
      <c r="AG4" t="n">
        <v>10</v>
      </c>
      <c r="AH4" t="n">
        <v>146295.4729208443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107.0390998284751</v>
      </c>
      <c r="AB5" t="n">
        <v>146.4556186170633</v>
      </c>
      <c r="AC5" t="n">
        <v>132.4780999280423</v>
      </c>
      <c r="AD5" t="n">
        <v>107039.0998284751</v>
      </c>
      <c r="AE5" t="n">
        <v>146455.6186170633</v>
      </c>
      <c r="AF5" t="n">
        <v>1.758896855056595e-05</v>
      </c>
      <c r="AG5" t="n">
        <v>9</v>
      </c>
      <c r="AH5" t="n">
        <v>132478.0999280423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105.7459272052413</v>
      </c>
      <c r="AB6" t="n">
        <v>144.6862427832061</v>
      </c>
      <c r="AC6" t="n">
        <v>130.8775908404333</v>
      </c>
      <c r="AD6" t="n">
        <v>105745.9272052413</v>
      </c>
      <c r="AE6" t="n">
        <v>144686.2427832061</v>
      </c>
      <c r="AF6" t="n">
        <v>1.808623735597916e-05</v>
      </c>
      <c r="AG6" t="n">
        <v>9</v>
      </c>
      <c r="AH6" t="n">
        <v>130877.5908404333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105.0825715586401</v>
      </c>
      <c r="AB7" t="n">
        <v>143.7786103223411</v>
      </c>
      <c r="AC7" t="n">
        <v>130.0565815477627</v>
      </c>
      <c r="AD7" t="n">
        <v>105082.5715586401</v>
      </c>
      <c r="AE7" t="n">
        <v>143778.6103223411</v>
      </c>
      <c r="AF7" t="n">
        <v>1.825194842230448e-05</v>
      </c>
      <c r="AG7" t="n">
        <v>9</v>
      </c>
      <c r="AH7" t="n">
        <v>130056.5815477627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103.9920239499241</v>
      </c>
      <c r="AB8" t="n">
        <v>142.2864749725317</v>
      </c>
      <c r="AC8" t="n">
        <v>128.7068535015135</v>
      </c>
      <c r="AD8" t="n">
        <v>103992.0239499241</v>
      </c>
      <c r="AE8" t="n">
        <v>142286.4749725317</v>
      </c>
      <c r="AF8" t="n">
        <v>1.864222374872367e-05</v>
      </c>
      <c r="AG8" t="n">
        <v>9</v>
      </c>
      <c r="AH8" t="n">
        <v>128706.8535015135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104.1277997722305</v>
      </c>
      <c r="AB9" t="n">
        <v>142.4722494426177</v>
      </c>
      <c r="AC9" t="n">
        <v>128.8748979169107</v>
      </c>
      <c r="AD9" t="n">
        <v>104127.7997722305</v>
      </c>
      <c r="AE9" t="n">
        <v>142472.2494426177</v>
      </c>
      <c r="AF9" t="n">
        <v>1.858187888414531e-05</v>
      </c>
      <c r="AG9" t="n">
        <v>9</v>
      </c>
      <c r="AH9" t="n">
        <v>128874.8979169107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143.9444793820157</v>
      </c>
      <c r="AB2" t="n">
        <v>196.9511870726291</v>
      </c>
      <c r="AC2" t="n">
        <v>178.1544422012004</v>
      </c>
      <c r="AD2" t="n">
        <v>143944.4793820157</v>
      </c>
      <c r="AE2" t="n">
        <v>196951.1870726291</v>
      </c>
      <c r="AF2" t="n">
        <v>1.501886239189088e-05</v>
      </c>
      <c r="AG2" t="n">
        <v>12</v>
      </c>
      <c r="AH2" t="n">
        <v>178154.4422012004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116.1234170384318</v>
      </c>
      <c r="AB3" t="n">
        <v>158.8851821955102</v>
      </c>
      <c r="AC3" t="n">
        <v>143.7214034035681</v>
      </c>
      <c r="AD3" t="n">
        <v>116123.4170384318</v>
      </c>
      <c r="AE3" t="n">
        <v>158885.1821955102</v>
      </c>
      <c r="AF3" t="n">
        <v>1.839521305112302e-05</v>
      </c>
      <c r="AG3" t="n">
        <v>10</v>
      </c>
      <c r="AH3" t="n">
        <v>143721.4034035681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104.0736793937167</v>
      </c>
      <c r="AB4" t="n">
        <v>142.3981995531126</v>
      </c>
      <c r="AC4" t="n">
        <v>128.8079152449303</v>
      </c>
      <c r="AD4" t="n">
        <v>104073.6793937167</v>
      </c>
      <c r="AE4" t="n">
        <v>142398.1995531126</v>
      </c>
      <c r="AF4" t="n">
        <v>1.957571165999364e-05</v>
      </c>
      <c r="AG4" t="n">
        <v>9</v>
      </c>
      <c r="AH4" t="n">
        <v>128807.9152449302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102.3732291104921</v>
      </c>
      <c r="AB5" t="n">
        <v>140.071568457034</v>
      </c>
      <c r="AC5" t="n">
        <v>126.7033345552134</v>
      </c>
      <c r="AD5" t="n">
        <v>102373.2291104921</v>
      </c>
      <c r="AE5" t="n">
        <v>140071.568457034</v>
      </c>
      <c r="AF5" t="n">
        <v>2.042458452843868e-05</v>
      </c>
      <c r="AG5" t="n">
        <v>9</v>
      </c>
      <c r="AH5" t="n">
        <v>126703.3345552134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101.6419827786985</v>
      </c>
      <c r="AB6" t="n">
        <v>139.0710449655631</v>
      </c>
      <c r="AC6" t="n">
        <v>125.7982996215247</v>
      </c>
      <c r="AD6" t="n">
        <v>101641.9827786985</v>
      </c>
      <c r="AE6" t="n">
        <v>139071.0449655631</v>
      </c>
      <c r="AF6" t="n">
        <v>2.06081286183297e-05</v>
      </c>
      <c r="AG6" t="n">
        <v>9</v>
      </c>
      <c r="AH6" t="n">
        <v>125798.2996215247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101.3106645108949</v>
      </c>
      <c r="AB7" t="n">
        <v>138.6177206948241</v>
      </c>
      <c r="AC7" t="n">
        <v>125.3882399829402</v>
      </c>
      <c r="AD7" t="n">
        <v>101310.6645108949</v>
      </c>
      <c r="AE7" t="n">
        <v>138617.7206948241</v>
      </c>
      <c r="AF7" t="n">
        <v>2.080398811603071e-05</v>
      </c>
      <c r="AG7" t="n">
        <v>9</v>
      </c>
      <c r="AH7" t="n">
        <v>125388.2399829402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96.54439532331467</v>
      </c>
      <c r="AB2" t="n">
        <v>132.0963009194238</v>
      </c>
      <c r="AC2" t="n">
        <v>119.4892153580319</v>
      </c>
      <c r="AD2" t="n">
        <v>96544.39532331467</v>
      </c>
      <c r="AE2" t="n">
        <v>132096.3009194238</v>
      </c>
      <c r="AF2" t="n">
        <v>2.779916755282367e-05</v>
      </c>
      <c r="AG2" t="n">
        <v>9</v>
      </c>
      <c r="AH2" t="n">
        <v>119489.2153580319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94.62941371206804</v>
      </c>
      <c r="AB3" t="n">
        <v>129.4761385958913</v>
      </c>
      <c r="AC3" t="n">
        <v>117.1191176492356</v>
      </c>
      <c r="AD3" t="n">
        <v>94629.41371206804</v>
      </c>
      <c r="AE3" t="n">
        <v>129476.1385958913</v>
      </c>
      <c r="AF3" t="n">
        <v>2.98720723717602e-05</v>
      </c>
      <c r="AG3" t="n">
        <v>9</v>
      </c>
      <c r="AH3" t="n">
        <v>117119.1176492356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111.9086855216474</v>
      </c>
      <c r="AB2" t="n">
        <v>153.1184005934172</v>
      </c>
      <c r="AC2" t="n">
        <v>138.5049953438482</v>
      </c>
      <c r="AD2" t="n">
        <v>111908.6855216474</v>
      </c>
      <c r="AE2" t="n">
        <v>153118.4005934172</v>
      </c>
      <c r="AF2" t="n">
        <v>2.180274414430165e-05</v>
      </c>
      <c r="AG2" t="n">
        <v>10</v>
      </c>
      <c r="AH2" t="n">
        <v>138504.9953438482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98.02152437340762</v>
      </c>
      <c r="AB3" t="n">
        <v>134.1173740520945</v>
      </c>
      <c r="AC3" t="n">
        <v>121.3174001075151</v>
      </c>
      <c r="AD3" t="n">
        <v>98021.52437340762</v>
      </c>
      <c r="AE3" t="n">
        <v>134117.3740520945</v>
      </c>
      <c r="AF3" t="n">
        <v>2.516738729644454e-05</v>
      </c>
      <c r="AG3" t="n">
        <v>9</v>
      </c>
      <c r="AH3" t="n">
        <v>121317.4001075151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87.32572177691019</v>
      </c>
      <c r="AB4" t="n">
        <v>119.482905074066</v>
      </c>
      <c r="AC4" t="n">
        <v>108.0796243091388</v>
      </c>
      <c r="AD4" t="n">
        <v>87325.72177691018</v>
      </c>
      <c r="AE4" t="n">
        <v>119482.905074066</v>
      </c>
      <c r="AF4" t="n">
        <v>2.594505748342171e-05</v>
      </c>
      <c r="AG4" t="n">
        <v>8</v>
      </c>
      <c r="AH4" t="n">
        <v>108079.6243091388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92.8467120151965</v>
      </c>
      <c r="AB2" t="n">
        <v>127.0369674869847</v>
      </c>
      <c r="AC2" t="n">
        <v>114.9127376075641</v>
      </c>
      <c r="AD2" t="n">
        <v>92846.71201519651</v>
      </c>
      <c r="AE2" t="n">
        <v>127036.9674869847</v>
      </c>
      <c r="AF2" t="n">
        <v>3.36932349628563e-05</v>
      </c>
      <c r="AG2" t="n">
        <v>9</v>
      </c>
      <c r="AH2" t="n">
        <v>114912.7376075641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92.77041421692016</v>
      </c>
      <c r="AB3" t="n">
        <v>126.9325734733618</v>
      </c>
      <c r="AC3" t="n">
        <v>114.8183068120834</v>
      </c>
      <c r="AD3" t="n">
        <v>92770.41421692017</v>
      </c>
      <c r="AE3" t="n">
        <v>126932.5734733618</v>
      </c>
      <c r="AF3" t="n">
        <v>3.393684910187949e-05</v>
      </c>
      <c r="AG3" t="n">
        <v>9</v>
      </c>
      <c r="AH3" t="n">
        <v>114818.3068120834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146.063230364436</v>
      </c>
      <c r="AB2" t="n">
        <v>199.8501556394715</v>
      </c>
      <c r="AC2" t="n">
        <v>180.7767372767522</v>
      </c>
      <c r="AD2" t="n">
        <v>146063.230364436</v>
      </c>
      <c r="AE2" t="n">
        <v>199850.1556394715</v>
      </c>
      <c r="AF2" t="n">
        <v>1.428696507925963e-05</v>
      </c>
      <c r="AG2" t="n">
        <v>12</v>
      </c>
      <c r="AH2" t="n">
        <v>180776.7372767522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117.5214740452351</v>
      </c>
      <c r="AB3" t="n">
        <v>160.7980654701397</v>
      </c>
      <c r="AC3" t="n">
        <v>145.4517237832161</v>
      </c>
      <c r="AD3" t="n">
        <v>117521.4740452351</v>
      </c>
      <c r="AE3" t="n">
        <v>160798.0654701397</v>
      </c>
      <c r="AF3" t="n">
        <v>1.762142524293761e-05</v>
      </c>
      <c r="AG3" t="n">
        <v>10</v>
      </c>
      <c r="AH3" t="n">
        <v>145451.7237832161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104.4806173740827</v>
      </c>
      <c r="AB4" t="n">
        <v>142.9549900506857</v>
      </c>
      <c r="AC4" t="n">
        <v>129.3115664388756</v>
      </c>
      <c r="AD4" t="n">
        <v>104480.6173740827</v>
      </c>
      <c r="AE4" t="n">
        <v>142954.9900506857</v>
      </c>
      <c r="AF4" t="n">
        <v>1.919142617892095e-05</v>
      </c>
      <c r="AG4" t="n">
        <v>9</v>
      </c>
      <c r="AH4" t="n">
        <v>129311.5664388756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103.4232798622518</v>
      </c>
      <c r="AB5" t="n">
        <v>141.5082942205605</v>
      </c>
      <c r="AC5" t="n">
        <v>128.0029412283267</v>
      </c>
      <c r="AD5" t="n">
        <v>103423.2798622518</v>
      </c>
      <c r="AE5" t="n">
        <v>141508.2942205605</v>
      </c>
      <c r="AF5" t="n">
        <v>1.970732706750424e-05</v>
      </c>
      <c r="AG5" t="n">
        <v>9</v>
      </c>
      <c r="AH5" t="n">
        <v>128002.9412283267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102.4830788473312</v>
      </c>
      <c r="AB6" t="n">
        <v>140.2218697132055</v>
      </c>
      <c r="AC6" t="n">
        <v>126.8392912704451</v>
      </c>
      <c r="AD6" t="n">
        <v>102483.0788473312</v>
      </c>
      <c r="AE6" t="n">
        <v>140221.8697132054</v>
      </c>
      <c r="AF6" t="n">
        <v>2.007075991351717e-05</v>
      </c>
      <c r="AG6" t="n">
        <v>9</v>
      </c>
      <c r="AH6" t="n">
        <v>126839.2912704451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101.9810744106836</v>
      </c>
      <c r="AB7" t="n">
        <v>139.5350050961119</v>
      </c>
      <c r="AC7" t="n">
        <v>126.2179800483862</v>
      </c>
      <c r="AD7" t="n">
        <v>101981.0744106836</v>
      </c>
      <c r="AE7" t="n">
        <v>139535.0050961119</v>
      </c>
      <c r="AF7" t="n">
        <v>2.015459561783648e-05</v>
      </c>
      <c r="AG7" t="n">
        <v>9</v>
      </c>
      <c r="AH7" t="n">
        <v>126217.9800483861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102.0408238123888</v>
      </c>
      <c r="AB8" t="n">
        <v>139.6167568634824</v>
      </c>
      <c r="AC8" t="n">
        <v>126.2919295418182</v>
      </c>
      <c r="AD8" t="n">
        <v>102040.8238123888</v>
      </c>
      <c r="AE8" t="n">
        <v>139616.7568634824</v>
      </c>
      <c r="AF8" t="n">
        <v>2.014141936724398e-05</v>
      </c>
      <c r="AG8" t="n">
        <v>9</v>
      </c>
      <c r="AH8" t="n">
        <v>126291.9295418182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91.85473560695796</v>
      </c>
      <c r="AB2" t="n">
        <v>125.6797016023228</v>
      </c>
      <c r="AC2" t="n">
        <v>113.6850072739993</v>
      </c>
      <c r="AD2" t="n">
        <v>91854.73560695795</v>
      </c>
      <c r="AE2" t="n">
        <v>125679.7016023228</v>
      </c>
      <c r="AF2" t="n">
        <v>3.6210716952263e-05</v>
      </c>
      <c r="AG2" t="n">
        <v>9</v>
      </c>
      <c r="AH2" t="n">
        <v>113685.0072739993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127.51033301311</v>
      </c>
      <c r="AB2" t="n">
        <v>174.4652629873354</v>
      </c>
      <c r="AC2" t="n">
        <v>157.8145431514072</v>
      </c>
      <c r="AD2" t="n">
        <v>127510.33301311</v>
      </c>
      <c r="AE2" t="n">
        <v>174465.2629873354</v>
      </c>
      <c r="AF2" t="n">
        <v>1.791080065048439e-05</v>
      </c>
      <c r="AG2" t="n">
        <v>11</v>
      </c>
      <c r="AH2" t="n">
        <v>157814.5431514072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102.3534867153932</v>
      </c>
      <c r="AB3" t="n">
        <v>140.0445560410866</v>
      </c>
      <c r="AC3" t="n">
        <v>126.6789001663319</v>
      </c>
      <c r="AD3" t="n">
        <v>102353.4867153932</v>
      </c>
      <c r="AE3" t="n">
        <v>140044.5560410866</v>
      </c>
      <c r="AF3" t="n">
        <v>2.114488344368656e-05</v>
      </c>
      <c r="AG3" t="n">
        <v>9</v>
      </c>
      <c r="AH3" t="n">
        <v>126678.9001663319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100.4897243349402</v>
      </c>
      <c r="AB4" t="n">
        <v>137.494474128759</v>
      </c>
      <c r="AC4" t="n">
        <v>124.3721944926535</v>
      </c>
      <c r="AD4" t="n">
        <v>100489.7243349402</v>
      </c>
      <c r="AE4" t="n">
        <v>137494.4741287589</v>
      </c>
      <c r="AF4" t="n">
        <v>2.228717858840452e-05</v>
      </c>
      <c r="AG4" t="n">
        <v>9</v>
      </c>
      <c r="AH4" t="n">
        <v>124372.1944926535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99.08222810825006</v>
      </c>
      <c r="AB5" t="n">
        <v>135.5686756970513</v>
      </c>
      <c r="AC5" t="n">
        <v>122.6301915603924</v>
      </c>
      <c r="AD5" t="n">
        <v>99082.22810825007</v>
      </c>
      <c r="AE5" t="n">
        <v>135568.6756970513</v>
      </c>
      <c r="AF5" t="n">
        <v>2.306887632515007e-05</v>
      </c>
      <c r="AG5" t="n">
        <v>9</v>
      </c>
      <c r="AH5" t="n">
        <v>122630.1915603924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99.17803005717859</v>
      </c>
      <c r="AB6" t="n">
        <v>135.6997561500589</v>
      </c>
      <c r="AC6" t="n">
        <v>122.7487618789376</v>
      </c>
      <c r="AD6" t="n">
        <v>99178.03005717859</v>
      </c>
      <c r="AE6" t="n">
        <v>135699.7561500589</v>
      </c>
      <c r="AF6" t="n">
        <v>2.302402349319645e-05</v>
      </c>
      <c r="AG6" t="n">
        <v>9</v>
      </c>
      <c r="AH6" t="n">
        <v>122748.7618789376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141.6823755557658</v>
      </c>
      <c r="AB2" t="n">
        <v>193.8560768205782</v>
      </c>
      <c r="AC2" t="n">
        <v>175.3547249275896</v>
      </c>
      <c r="AD2" t="n">
        <v>141682.3755557658</v>
      </c>
      <c r="AE2" t="n">
        <v>193856.0768205782</v>
      </c>
      <c r="AF2" t="n">
        <v>1.588997689510777e-05</v>
      </c>
      <c r="AG2" t="n">
        <v>12</v>
      </c>
      <c r="AH2" t="n">
        <v>175354.7249275896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114.7194985976137</v>
      </c>
      <c r="AB3" t="n">
        <v>156.9642790482735</v>
      </c>
      <c r="AC3" t="n">
        <v>141.9838285566986</v>
      </c>
      <c r="AD3" t="n">
        <v>114719.4985976137</v>
      </c>
      <c r="AE3" t="n">
        <v>156964.2790482735</v>
      </c>
      <c r="AF3" t="n">
        <v>1.925989043400449e-05</v>
      </c>
      <c r="AG3" t="n">
        <v>10</v>
      </c>
      <c r="AH3" t="n">
        <v>141983.8285566986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102.9059351022915</v>
      </c>
      <c r="AB4" t="n">
        <v>140.8004402963432</v>
      </c>
      <c r="AC4" t="n">
        <v>127.3626438891572</v>
      </c>
      <c r="AD4" t="n">
        <v>102905.9351022915</v>
      </c>
      <c r="AE4" t="n">
        <v>140800.4402963432</v>
      </c>
      <c r="AF4" t="n">
        <v>2.041060747575718e-05</v>
      </c>
      <c r="AG4" t="n">
        <v>9</v>
      </c>
      <c r="AH4" t="n">
        <v>127362.6438891572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101.3238798937073</v>
      </c>
      <c r="AB5" t="n">
        <v>138.6358025646094</v>
      </c>
      <c r="AC5" t="n">
        <v>125.4045961444513</v>
      </c>
      <c r="AD5" t="n">
        <v>101323.8798937073</v>
      </c>
      <c r="AE5" t="n">
        <v>138635.8025646094</v>
      </c>
      <c r="AF5" t="n">
        <v>2.120069747213264e-05</v>
      </c>
      <c r="AG5" t="n">
        <v>9</v>
      </c>
      <c r="AH5" t="n">
        <v>125404.5961444513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100.3778101938537</v>
      </c>
      <c r="AB6" t="n">
        <v>137.3413482636209</v>
      </c>
      <c r="AC6" t="n">
        <v>124.2336827451707</v>
      </c>
      <c r="AD6" t="n">
        <v>100377.8101938537</v>
      </c>
      <c r="AE6" t="n">
        <v>137341.3482636209</v>
      </c>
      <c r="AF6" t="n">
        <v>2.159909289050547e-05</v>
      </c>
      <c r="AG6" t="n">
        <v>9</v>
      </c>
      <c r="AH6" t="n">
        <v>124233.6827451707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100.4379136203862</v>
      </c>
      <c r="AB7" t="n">
        <v>137.4235844233788</v>
      </c>
      <c r="AC7" t="n">
        <v>124.3080704012605</v>
      </c>
      <c r="AD7" t="n">
        <v>100437.9136203862</v>
      </c>
      <c r="AE7" t="n">
        <v>137423.5844233788</v>
      </c>
      <c r="AF7" t="n">
        <v>2.159833143137249e-05</v>
      </c>
      <c r="AG7" t="n">
        <v>9</v>
      </c>
      <c r="AH7" t="n">
        <v>124308.0704012605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161.3600207118082</v>
      </c>
      <c r="AB2" t="n">
        <v>220.7798990394975</v>
      </c>
      <c r="AC2" t="n">
        <v>199.7089753417657</v>
      </c>
      <c r="AD2" t="n">
        <v>161360.0207118082</v>
      </c>
      <c r="AE2" t="n">
        <v>220779.8990394975</v>
      </c>
      <c r="AF2" t="n">
        <v>1.278215332955569e-05</v>
      </c>
      <c r="AG2" t="n">
        <v>13</v>
      </c>
      <c r="AH2" t="n">
        <v>199708.9753417657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120.5233823709573</v>
      </c>
      <c r="AB3" t="n">
        <v>164.9054088762393</v>
      </c>
      <c r="AC3" t="n">
        <v>149.1670680993316</v>
      </c>
      <c r="AD3" t="n">
        <v>120523.3823709573</v>
      </c>
      <c r="AE3" t="n">
        <v>164905.4088762393</v>
      </c>
      <c r="AF3" t="n">
        <v>1.617673574288959e-05</v>
      </c>
      <c r="AG3" t="n">
        <v>10</v>
      </c>
      <c r="AH3" t="n">
        <v>149167.0680993316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117.1606470748825</v>
      </c>
      <c r="AB4" t="n">
        <v>160.304366090741</v>
      </c>
      <c r="AC4" t="n">
        <v>145.0051423796757</v>
      </c>
      <c r="AD4" t="n">
        <v>117160.6470748825</v>
      </c>
      <c r="AE4" t="n">
        <v>160304.366090741</v>
      </c>
      <c r="AF4" t="n">
        <v>1.756502580981097e-05</v>
      </c>
      <c r="AG4" t="n">
        <v>10</v>
      </c>
      <c r="AH4" t="n">
        <v>145005.1423796757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105.6421277719905</v>
      </c>
      <c r="AB5" t="n">
        <v>144.5442198193247</v>
      </c>
      <c r="AC5" t="n">
        <v>130.7491223488941</v>
      </c>
      <c r="AD5" t="n">
        <v>105642.1277719905</v>
      </c>
      <c r="AE5" t="n">
        <v>144544.2198193247</v>
      </c>
      <c r="AF5" t="n">
        <v>1.832783776321512e-05</v>
      </c>
      <c r="AG5" t="n">
        <v>9</v>
      </c>
      <c r="AH5" t="n">
        <v>130749.1223488941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104.8718159179729</v>
      </c>
      <c r="AB6" t="n">
        <v>143.4902451568977</v>
      </c>
      <c r="AC6" t="n">
        <v>129.7957375489861</v>
      </c>
      <c r="AD6" t="n">
        <v>104871.8159179729</v>
      </c>
      <c r="AE6" t="n">
        <v>143490.2451568977</v>
      </c>
      <c r="AF6" t="n">
        <v>1.86098428356442e-05</v>
      </c>
      <c r="AG6" t="n">
        <v>9</v>
      </c>
      <c r="AH6" t="n">
        <v>129795.7375489861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103.9319984511114</v>
      </c>
      <c r="AB7" t="n">
        <v>142.2043454369181</v>
      </c>
      <c r="AC7" t="n">
        <v>128.6325622935093</v>
      </c>
      <c r="AD7" t="n">
        <v>103931.9984511114</v>
      </c>
      <c r="AE7" t="n">
        <v>142204.3454369181</v>
      </c>
      <c r="AF7" t="n">
        <v>1.892645825078672e-05</v>
      </c>
      <c r="AG7" t="n">
        <v>9</v>
      </c>
      <c r="AH7" t="n">
        <v>128632.5622935093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103.3410877984877</v>
      </c>
      <c r="AB8" t="n">
        <v>141.3958354128607</v>
      </c>
      <c r="AC8" t="n">
        <v>127.9012153313968</v>
      </c>
      <c r="AD8" t="n">
        <v>103341.0877984877</v>
      </c>
      <c r="AE8" t="n">
        <v>141395.8354128607</v>
      </c>
      <c r="AF8" t="n">
        <v>1.910117126080415e-05</v>
      </c>
      <c r="AG8" t="n">
        <v>9</v>
      </c>
      <c r="AH8" t="n">
        <v>127901.2153313968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103.308064577957</v>
      </c>
      <c r="AB9" t="n">
        <v>141.3506515856488</v>
      </c>
      <c r="AC9" t="n">
        <v>127.8603437852381</v>
      </c>
      <c r="AD9" t="n">
        <v>103308.064577957</v>
      </c>
      <c r="AE9" t="n">
        <v>141350.6515856488</v>
      </c>
      <c r="AF9" t="n">
        <v>1.914076549286833e-05</v>
      </c>
      <c r="AG9" t="n">
        <v>9</v>
      </c>
      <c r="AH9" t="n">
        <v>127860.3437852381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113.9238802091842</v>
      </c>
      <c r="AB2" t="n">
        <v>155.8756788690187</v>
      </c>
      <c r="AC2" t="n">
        <v>140.9991228506916</v>
      </c>
      <c r="AD2" t="n">
        <v>113923.8802091842</v>
      </c>
      <c r="AE2" t="n">
        <v>155875.6788690187</v>
      </c>
      <c r="AF2" t="n">
        <v>2.029509841004883e-05</v>
      </c>
      <c r="AG2" t="n">
        <v>10</v>
      </c>
      <c r="AH2" t="n">
        <v>140999.1228506916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99.48894649211418</v>
      </c>
      <c r="AB3" t="n">
        <v>136.1251657330026</v>
      </c>
      <c r="AC3" t="n">
        <v>123.1335709683513</v>
      </c>
      <c r="AD3" t="n">
        <v>99488.94649211418</v>
      </c>
      <c r="AE3" t="n">
        <v>136125.1657330026</v>
      </c>
      <c r="AF3" t="n">
        <v>2.366193810104432e-05</v>
      </c>
      <c r="AG3" t="n">
        <v>9</v>
      </c>
      <c r="AH3" t="n">
        <v>123133.5709683514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97.61875723278013</v>
      </c>
      <c r="AB4" t="n">
        <v>133.566290281456</v>
      </c>
      <c r="AC4" t="n">
        <v>120.8189109984953</v>
      </c>
      <c r="AD4" t="n">
        <v>97618.75723278013</v>
      </c>
      <c r="AE4" t="n">
        <v>133566.290281456</v>
      </c>
      <c r="AF4" t="n">
        <v>2.493045725876509e-05</v>
      </c>
      <c r="AG4" t="n">
        <v>9</v>
      </c>
      <c r="AH4" t="n">
        <v>120818.9109984953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97.82167083900046</v>
      </c>
      <c r="AB5" t="n">
        <v>133.843925629403</v>
      </c>
      <c r="AC5" t="n">
        <v>121.070049218498</v>
      </c>
      <c r="AD5" t="n">
        <v>97821.67083900046</v>
      </c>
      <c r="AE5" t="n">
        <v>133843.925629403</v>
      </c>
      <c r="AF5" t="n">
        <v>2.472404244071964e-05</v>
      </c>
      <c r="AG5" t="n">
        <v>9</v>
      </c>
      <c r="AH5" t="n">
        <v>121070.049218498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98.0109520061342</v>
      </c>
      <c r="AB2" t="n">
        <v>134.102908472771</v>
      </c>
      <c r="AC2" t="n">
        <v>121.3043151027797</v>
      </c>
      <c r="AD2" t="n">
        <v>98010.9520061342</v>
      </c>
      <c r="AE2" t="n">
        <v>134102.908472771</v>
      </c>
      <c r="AF2" t="n">
        <v>2.5900098100289e-05</v>
      </c>
      <c r="AG2" t="n">
        <v>9</v>
      </c>
      <c r="AH2" t="n">
        <v>121304.3151027797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95.58783235612349</v>
      </c>
      <c r="AB3" t="n">
        <v>130.7874892671337</v>
      </c>
      <c r="AC3" t="n">
        <v>118.3053148529073</v>
      </c>
      <c r="AD3" t="n">
        <v>95587.83235612349</v>
      </c>
      <c r="AE3" t="n">
        <v>130787.4892671337</v>
      </c>
      <c r="AF3" t="n">
        <v>2.81724083610369e-05</v>
      </c>
      <c r="AG3" t="n">
        <v>9</v>
      </c>
      <c r="AH3" t="n">
        <v>118305.3148529073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95.57543025683012</v>
      </c>
      <c r="AB4" t="n">
        <v>130.7705201677385</v>
      </c>
      <c r="AC4" t="n">
        <v>118.2899652605421</v>
      </c>
      <c r="AD4" t="n">
        <v>95575.43025683012</v>
      </c>
      <c r="AE4" t="n">
        <v>130770.5201677385</v>
      </c>
      <c r="AF4" t="n">
        <v>2.820616234366481e-05</v>
      </c>
      <c r="AG4" t="n">
        <v>9</v>
      </c>
      <c r="AH4" t="n">
        <v>118289.9652605421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95.094113030841</v>
      </c>
      <c r="AB2" t="n">
        <v>130.1119607049232</v>
      </c>
      <c r="AC2" t="n">
        <v>117.6942577885636</v>
      </c>
      <c r="AD2" t="n">
        <v>95094.11303084101</v>
      </c>
      <c r="AE2" t="n">
        <v>130111.9607049232</v>
      </c>
      <c r="AF2" t="n">
        <v>2.999757100458695e-05</v>
      </c>
      <c r="AG2" t="n">
        <v>9</v>
      </c>
      <c r="AH2" t="n">
        <v>117694.2577885636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93.72893142119324</v>
      </c>
      <c r="AB3" t="n">
        <v>128.2440589990421</v>
      </c>
      <c r="AC3" t="n">
        <v>116.0046259998747</v>
      </c>
      <c r="AD3" t="n">
        <v>93728.93142119324</v>
      </c>
      <c r="AE3" t="n">
        <v>128244.0589990421</v>
      </c>
      <c r="AF3" t="n">
        <v>3.168289713893375e-05</v>
      </c>
      <c r="AG3" t="n">
        <v>9</v>
      </c>
      <c r="AH3" t="n">
        <v>116004.6259998747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90.63419262003319</v>
      </c>
      <c r="AB2" t="n">
        <v>124.009700841057</v>
      </c>
      <c r="AC2" t="n">
        <v>112.1743890415274</v>
      </c>
      <c r="AD2" t="n">
        <v>90634.19262003319</v>
      </c>
      <c r="AE2" t="n">
        <v>124009.700841057</v>
      </c>
      <c r="AF2" t="n">
        <v>3.955940826771622e-05</v>
      </c>
      <c r="AG2" t="n">
        <v>9</v>
      </c>
      <c r="AH2" t="n">
        <v>112174.3890415274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129.9126027487951</v>
      </c>
      <c r="AB2" t="n">
        <v>177.7521544203592</v>
      </c>
      <c r="AC2" t="n">
        <v>160.7877382792454</v>
      </c>
      <c r="AD2" t="n">
        <v>129912.6027487952</v>
      </c>
      <c r="AE2" t="n">
        <v>177752.1544203592</v>
      </c>
      <c r="AF2" t="n">
        <v>1.676792317377241e-05</v>
      </c>
      <c r="AG2" t="n">
        <v>11</v>
      </c>
      <c r="AH2" t="n">
        <v>160787.7382792454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103.6958280272521</v>
      </c>
      <c r="AB3" t="n">
        <v>141.8812066438902</v>
      </c>
      <c r="AC3" t="n">
        <v>128.3402634133598</v>
      </c>
      <c r="AD3" t="n">
        <v>103695.8280272521</v>
      </c>
      <c r="AE3" t="n">
        <v>141881.2066438902</v>
      </c>
      <c r="AF3" t="n">
        <v>2.015808712954623e-05</v>
      </c>
      <c r="AG3" t="n">
        <v>9</v>
      </c>
      <c r="AH3" t="n">
        <v>128340.2634133598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101.4492300076967</v>
      </c>
      <c r="AB4" t="n">
        <v>138.8073121206264</v>
      </c>
      <c r="AC4" t="n">
        <v>125.5597370691573</v>
      </c>
      <c r="AD4" t="n">
        <v>101449.2300076967</v>
      </c>
      <c r="AE4" t="n">
        <v>138807.3121206264</v>
      </c>
      <c r="AF4" t="n">
        <v>2.147343942647464e-05</v>
      </c>
      <c r="AG4" t="n">
        <v>9</v>
      </c>
      <c r="AH4" t="n">
        <v>125559.7370691573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100.3708498027263</v>
      </c>
      <c r="AB5" t="n">
        <v>137.3318247494097</v>
      </c>
      <c r="AC5" t="n">
        <v>124.2250681417894</v>
      </c>
      <c r="AD5" t="n">
        <v>100370.8498027263</v>
      </c>
      <c r="AE5" t="n">
        <v>137331.8247494097</v>
      </c>
      <c r="AF5" t="n">
        <v>2.196544382134953e-05</v>
      </c>
      <c r="AG5" t="n">
        <v>9</v>
      </c>
      <c r="AH5" t="n">
        <v>124225.0681417895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99.99365945704368</v>
      </c>
      <c r="AB6" t="n">
        <v>136.8157362779834</v>
      </c>
      <c r="AC6" t="n">
        <v>123.7582344297412</v>
      </c>
      <c r="AD6" t="n">
        <v>99993.65945704367</v>
      </c>
      <c r="AE6" t="n">
        <v>136815.7362779834</v>
      </c>
      <c r="AF6" t="n">
        <v>2.213362100788538e-05</v>
      </c>
      <c r="AG6" t="n">
        <v>9</v>
      </c>
      <c r="AH6" t="n">
        <v>123758.2344297412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158.7205530217473</v>
      </c>
      <c r="AB2" t="n">
        <v>217.1684629008618</v>
      </c>
      <c r="AC2" t="n">
        <v>196.4422095995178</v>
      </c>
      <c r="AD2" t="n">
        <v>158720.5530217473</v>
      </c>
      <c r="AE2" t="n">
        <v>217168.4629008618</v>
      </c>
      <c r="AF2" t="n">
        <v>1.347742605804804e-05</v>
      </c>
      <c r="AG2" t="n">
        <v>13</v>
      </c>
      <c r="AH2" t="n">
        <v>196442.2095995178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118.9820067444518</v>
      </c>
      <c r="AB3" t="n">
        <v>162.796430743362</v>
      </c>
      <c r="AC3" t="n">
        <v>147.2593678794861</v>
      </c>
      <c r="AD3" t="n">
        <v>118982.0067444518</v>
      </c>
      <c r="AE3" t="n">
        <v>162796.430743362</v>
      </c>
      <c r="AF3" t="n">
        <v>1.688360633432221e-05</v>
      </c>
      <c r="AG3" t="n">
        <v>10</v>
      </c>
      <c r="AH3" t="n">
        <v>147259.3678794861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105.8549772857814</v>
      </c>
      <c r="AB4" t="n">
        <v>144.835449914351</v>
      </c>
      <c r="AC4" t="n">
        <v>131.0125578523953</v>
      </c>
      <c r="AD4" t="n">
        <v>105854.9772857814</v>
      </c>
      <c r="AE4" t="n">
        <v>144835.449914351</v>
      </c>
      <c r="AF4" t="n">
        <v>1.836320701346477e-05</v>
      </c>
      <c r="AG4" t="n">
        <v>9</v>
      </c>
      <c r="AH4" t="n">
        <v>131012.5578523953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104.6978406862412</v>
      </c>
      <c r="AB5" t="n">
        <v>143.2522045695971</v>
      </c>
      <c r="AC5" t="n">
        <v>129.5804152212453</v>
      </c>
      <c r="AD5" t="n">
        <v>104697.8406862412</v>
      </c>
      <c r="AE5" t="n">
        <v>143252.2045695971</v>
      </c>
      <c r="AF5" t="n">
        <v>1.888687557170391e-05</v>
      </c>
      <c r="AG5" t="n">
        <v>9</v>
      </c>
      <c r="AH5" t="n">
        <v>129580.4152212453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103.8375274887215</v>
      </c>
      <c r="AB6" t="n">
        <v>142.0750860984115</v>
      </c>
      <c r="AC6" t="n">
        <v>128.5156392848532</v>
      </c>
      <c r="AD6" t="n">
        <v>103837.5274887215</v>
      </c>
      <c r="AE6" t="n">
        <v>142075.0860984115</v>
      </c>
      <c r="AF6" t="n">
        <v>1.919349263890309e-05</v>
      </c>
      <c r="AG6" t="n">
        <v>9</v>
      </c>
      <c r="AH6" t="n">
        <v>128515.6392848532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102.8909080820855</v>
      </c>
      <c r="AB7" t="n">
        <v>140.779879664352</v>
      </c>
      <c r="AC7" t="n">
        <v>127.3440455350263</v>
      </c>
      <c r="AD7" t="n">
        <v>102890.9080820855</v>
      </c>
      <c r="AE7" t="n">
        <v>140779.879664352</v>
      </c>
      <c r="AF7" t="n">
        <v>1.954552921628731e-05</v>
      </c>
      <c r="AG7" t="n">
        <v>9</v>
      </c>
      <c r="AH7" t="n">
        <v>127344.0455350263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102.3096390551473</v>
      </c>
      <c r="AB8" t="n">
        <v>139.9845617379159</v>
      </c>
      <c r="AC8" t="n">
        <v>126.6246316352532</v>
      </c>
      <c r="AD8" t="n">
        <v>102309.6390551473</v>
      </c>
      <c r="AE8" t="n">
        <v>139984.5617379159</v>
      </c>
      <c r="AF8" t="n">
        <v>1.979696370101872e-05</v>
      </c>
      <c r="AG8" t="n">
        <v>9</v>
      </c>
      <c r="AH8" t="n">
        <v>126624.6316352532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98.40763511861333</v>
      </c>
      <c r="AB2" t="n">
        <v>134.6456678076885</v>
      </c>
      <c r="AC2" t="n">
        <v>121.7952742485403</v>
      </c>
      <c r="AD2" t="n">
        <v>98407.63511861333</v>
      </c>
      <c r="AE2" t="n">
        <v>134645.6678076885</v>
      </c>
      <c r="AF2" t="n">
        <v>4.34104837490597e-05</v>
      </c>
      <c r="AG2" t="n">
        <v>10</v>
      </c>
      <c r="AH2" t="n">
        <v>121795.2742485403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109.8533270151664</v>
      </c>
      <c r="AB2" t="n">
        <v>150.3061684088336</v>
      </c>
      <c r="AC2" t="n">
        <v>135.9611586519677</v>
      </c>
      <c r="AD2" t="n">
        <v>109853.3270151664</v>
      </c>
      <c r="AE2" t="n">
        <v>150306.1684088336</v>
      </c>
      <c r="AF2" t="n">
        <v>2.355344635922878e-05</v>
      </c>
      <c r="AG2" t="n">
        <v>10</v>
      </c>
      <c r="AH2" t="n">
        <v>135961.1586519677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96.87622973350445</v>
      </c>
      <c r="AB3" t="n">
        <v>132.5503313989462</v>
      </c>
      <c r="AC3" t="n">
        <v>119.8999138058246</v>
      </c>
      <c r="AD3" t="n">
        <v>96876.22973350444</v>
      </c>
      <c r="AE3" t="n">
        <v>132550.3313989462</v>
      </c>
      <c r="AF3" t="n">
        <v>2.648403621617829e-05</v>
      </c>
      <c r="AG3" t="n">
        <v>9</v>
      </c>
      <c r="AH3" t="n">
        <v>119899.9138058246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86.66310622156458</v>
      </c>
      <c r="AB4" t="n">
        <v>118.5762852387075</v>
      </c>
      <c r="AC4" t="n">
        <v>107.2595309984177</v>
      </c>
      <c r="AD4" t="n">
        <v>86663.10622156458</v>
      </c>
      <c r="AE4" t="n">
        <v>118576.2852387075</v>
      </c>
      <c r="AF4" t="n">
        <v>2.707464551301946e-05</v>
      </c>
      <c r="AG4" t="n">
        <v>8</v>
      </c>
      <c r="AH4" t="n">
        <v>107259.5309984177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125.4288507246325</v>
      </c>
      <c r="AB2" t="n">
        <v>171.6172870917243</v>
      </c>
      <c r="AC2" t="n">
        <v>155.2383740781131</v>
      </c>
      <c r="AD2" t="n">
        <v>125428.8507246325</v>
      </c>
      <c r="AE2" t="n">
        <v>171617.2870917243</v>
      </c>
      <c r="AF2" t="n">
        <v>1.909123911846922e-05</v>
      </c>
      <c r="AG2" t="n">
        <v>11</v>
      </c>
      <c r="AH2" t="n">
        <v>155238.3740781131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100.9885304436161</v>
      </c>
      <c r="AB3" t="n">
        <v>138.1769626524213</v>
      </c>
      <c r="AC3" t="n">
        <v>124.9895472694964</v>
      </c>
      <c r="AD3" t="n">
        <v>100988.5304436161</v>
      </c>
      <c r="AE3" t="n">
        <v>138176.9626524213</v>
      </c>
      <c r="AF3" t="n">
        <v>2.227663941862596e-05</v>
      </c>
      <c r="AG3" t="n">
        <v>9</v>
      </c>
      <c r="AH3" t="n">
        <v>124989.5472694964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99.08990590876233</v>
      </c>
      <c r="AB4" t="n">
        <v>135.5791808024329</v>
      </c>
      <c r="AC4" t="n">
        <v>122.6396940732603</v>
      </c>
      <c r="AD4" t="n">
        <v>99089.90590876233</v>
      </c>
      <c r="AE4" t="n">
        <v>135579.1808024328</v>
      </c>
      <c r="AF4" t="n">
        <v>2.349457679013912e-05</v>
      </c>
      <c r="AG4" t="n">
        <v>9</v>
      </c>
      <c r="AH4" t="n">
        <v>122639.6940732603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98.65014275641278</v>
      </c>
      <c r="AB5" t="n">
        <v>134.9774774564075</v>
      </c>
      <c r="AC5" t="n">
        <v>122.0954164500834</v>
      </c>
      <c r="AD5" t="n">
        <v>98650.14275641278</v>
      </c>
      <c r="AE5" t="n">
        <v>134977.4774564074</v>
      </c>
      <c r="AF5" t="n">
        <v>2.370820323839195e-05</v>
      </c>
      <c r="AG5" t="n">
        <v>9</v>
      </c>
      <c r="AH5" t="n">
        <v>122095.4164500834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