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<sst xmlns="http://schemas.openxmlformats.org/spreadsheetml/2006/main" count="604" uniqueCount="33">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</sst>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5.4161</v>
      </c>
      <c r="E2">
        <v>18.46</v>
      </c>
      <c r="F2">
        <v>11.86</v>
      </c>
      <c r="G2">
        <v>6.78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143.02</v>
      </c>
      <c r="Q2">
        <v>5152</v>
      </c>
      <c r="R2">
        <v>192.04</v>
      </c>
      <c r="S2">
        <v>54.2</v>
      </c>
      <c r="T2">
        <v>68868.05</v>
      </c>
      <c r="U2">
        <v>0.28</v>
      </c>
      <c r="V2">
        <v>0.65</v>
      </c>
      <c r="W2">
        <v>0.27</v>
      </c>
      <c r="X2">
        <v>4.1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6.9677</v>
      </c>
      <c r="E3">
        <v>14.35</v>
      </c>
      <c r="F3">
        <v>9.77</v>
      </c>
      <c r="G3">
        <v>11.07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100.5</v>
      </c>
      <c r="Q3">
        <v>5152.42</v>
      </c>
      <c r="R3">
        <v>119.07</v>
      </c>
      <c r="S3">
        <v>54.2</v>
      </c>
      <c r="T3">
        <v>32639.76</v>
      </c>
      <c r="U3">
        <v>0.46</v>
      </c>
      <c r="V3">
        <v>0.79</v>
      </c>
      <c r="W3">
        <v>0.27</v>
      </c>
      <c r="X3">
        <v>2.01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6.5305</v>
      </c>
      <c r="E2">
        <v>15.31</v>
      </c>
      <c r="F2">
        <v>10.6</v>
      </c>
      <c r="G2">
        <v>8.6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99.37</v>
      </c>
      <c r="Q2">
        <v>5153.2</v>
      </c>
      <c r="R2">
        <v>148.53</v>
      </c>
      <c r="S2">
        <v>54.2</v>
      </c>
      <c r="T2">
        <v>47265.03</v>
      </c>
      <c r="U2">
        <v>0.36</v>
      </c>
      <c r="V2">
        <v>0.73</v>
      </c>
      <c r="W2">
        <v>0.25</v>
      </c>
      <c r="X2">
        <v>2.84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6.7949</v>
      </c>
      <c r="E3">
        <v>14.72</v>
      </c>
      <c r="F3">
        <v>10.27</v>
      </c>
      <c r="G3">
        <v>9.33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93.88</v>
      </c>
      <c r="Q3">
        <v>5151.86</v>
      </c>
      <c r="R3">
        <v>135.33</v>
      </c>
      <c r="S3">
        <v>54.2</v>
      </c>
      <c r="T3">
        <v>40704.81</v>
      </c>
      <c r="U3">
        <v>0.4</v>
      </c>
      <c r="V3">
        <v>0.75</v>
      </c>
      <c r="W3">
        <v>0.3</v>
      </c>
      <c r="X3">
        <v>2.5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5.5912</v>
      </c>
      <c r="E2">
        <v>17.89</v>
      </c>
      <c r="F2">
        <v>13.44</v>
      </c>
      <c r="G2">
        <v>5.45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82.77</v>
      </c>
      <c r="Q2">
        <v>5156.08</v>
      </c>
      <c r="R2">
        <v>237.54</v>
      </c>
      <c r="S2">
        <v>54.2</v>
      </c>
      <c r="T2">
        <v>91399.84</v>
      </c>
      <c r="U2">
        <v>0.23</v>
      </c>
      <c r="V2">
        <v>0.57</v>
      </c>
      <c r="W2">
        <v>0.54</v>
      </c>
      <c r="X2">
        <v>5.68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6.2161</v>
      </c>
      <c r="E2">
        <v>16.09</v>
      </c>
      <c r="F2">
        <v>11.74</v>
      </c>
      <c r="G2">
        <v>6.77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85.06999999999999</v>
      </c>
      <c r="Q2">
        <v>5155.65</v>
      </c>
      <c r="R2">
        <v>182.15</v>
      </c>
      <c r="S2">
        <v>54.2</v>
      </c>
      <c r="T2">
        <v>63928.37</v>
      </c>
      <c r="U2">
        <v>0.3</v>
      </c>
      <c r="V2">
        <v>0.66</v>
      </c>
      <c r="W2">
        <v>0.42</v>
      </c>
      <c r="X2">
        <v>3.97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4.9034</v>
      </c>
      <c r="E2">
        <v>20.39</v>
      </c>
      <c r="F2">
        <v>15.72</v>
      </c>
      <c r="G2">
        <v>4.56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82.44</v>
      </c>
      <c r="Q2">
        <v>5159.35</v>
      </c>
      <c r="R2">
        <v>310.76</v>
      </c>
      <c r="S2">
        <v>54.2</v>
      </c>
      <c r="T2">
        <v>127714.22</v>
      </c>
      <c r="U2">
        <v>0.17</v>
      </c>
      <c r="V2">
        <v>0.49</v>
      </c>
      <c r="W2">
        <v>0.71</v>
      </c>
      <c r="X2">
        <v>7.95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6.3283</v>
      </c>
      <c r="E2">
        <v>15.8</v>
      </c>
      <c r="F2">
        <v>10.75</v>
      </c>
      <c r="G2">
        <v>8.17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72</v>
      </c>
      <c r="N2">
        <v>30.49</v>
      </c>
      <c r="O2">
        <v>20939.59</v>
      </c>
      <c r="P2">
        <v>107.66</v>
      </c>
      <c r="Q2">
        <v>5151.52</v>
      </c>
      <c r="R2">
        <v>154.37</v>
      </c>
      <c r="S2">
        <v>54.2</v>
      </c>
      <c r="T2">
        <v>50158.53</v>
      </c>
      <c r="U2">
        <v>0.35</v>
      </c>
      <c r="V2">
        <v>0.72</v>
      </c>
      <c r="W2">
        <v>0.24</v>
      </c>
      <c r="X2">
        <v>2.99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6.8497</v>
      </c>
      <c r="E3">
        <v>14.6</v>
      </c>
      <c r="F3">
        <v>10.13</v>
      </c>
      <c r="G3">
        <v>9.800000000000001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95.45999999999999</v>
      </c>
      <c r="Q3">
        <v>5151.47</v>
      </c>
      <c r="R3">
        <v>130.66</v>
      </c>
      <c r="S3">
        <v>54.2</v>
      </c>
      <c r="T3">
        <v>38393.09</v>
      </c>
      <c r="U3">
        <v>0.41</v>
      </c>
      <c r="V3">
        <v>0.76</v>
      </c>
      <c r="W3">
        <v>0.29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4.4235</v>
      </c>
      <c r="E2">
        <v>22.61</v>
      </c>
      <c r="F2">
        <v>17.71</v>
      </c>
      <c r="G2">
        <v>4.12</v>
      </c>
      <c r="H2">
        <v>0.34</v>
      </c>
      <c r="I2">
        <v>258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82.54000000000001</v>
      </c>
      <c r="Q2">
        <v>5159.46</v>
      </c>
      <c r="R2">
        <v>374.84</v>
      </c>
      <c r="S2">
        <v>54.2</v>
      </c>
      <c r="T2">
        <v>159501.12</v>
      </c>
      <c r="U2">
        <v>0.14</v>
      </c>
      <c r="V2">
        <v>0.44</v>
      </c>
      <c r="W2">
        <v>0.86</v>
      </c>
      <c r="X2">
        <v>9.93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6.5536</v>
      </c>
      <c r="E2">
        <v>15.26</v>
      </c>
      <c r="F2">
        <v>10.87</v>
      </c>
      <c r="G2">
        <v>8.050000000000001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89.06999999999999</v>
      </c>
      <c r="Q2">
        <v>5153.74</v>
      </c>
      <c r="R2">
        <v>154.85</v>
      </c>
      <c r="S2">
        <v>54.2</v>
      </c>
      <c r="T2">
        <v>50389.62</v>
      </c>
      <c r="U2">
        <v>0.35</v>
      </c>
      <c r="V2">
        <v>0.71</v>
      </c>
      <c r="W2">
        <v>0.34</v>
      </c>
      <c r="X2">
        <v>3.11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6.6789</v>
      </c>
      <c r="E2">
        <v>14.97</v>
      </c>
      <c r="F2">
        <v>10.5</v>
      </c>
      <c r="G2">
        <v>8.75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92.93000000000001</v>
      </c>
      <c r="Q2">
        <v>5151.96</v>
      </c>
      <c r="R2">
        <v>143.42</v>
      </c>
      <c r="S2">
        <v>54.2</v>
      </c>
      <c r="T2">
        <v>44723.29</v>
      </c>
      <c r="U2">
        <v>0.38</v>
      </c>
      <c r="V2">
        <v>0.73</v>
      </c>
      <c r="W2">
        <v>0.29</v>
      </c>
      <c r="X2">
        <v>2.73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6.7423</v>
      </c>
      <c r="E3">
        <v>14.83</v>
      </c>
      <c r="F3">
        <v>10.42</v>
      </c>
      <c r="G3">
        <v>8.93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92.2</v>
      </c>
      <c r="Q3">
        <v>5153.05</v>
      </c>
      <c r="R3">
        <v>139.99</v>
      </c>
      <c r="S3">
        <v>54.2</v>
      </c>
      <c r="T3">
        <v>43014.09</v>
      </c>
      <c r="U3">
        <v>0.39</v>
      </c>
      <c r="V3">
        <v>0.74</v>
      </c>
      <c r="W3">
        <v>0.31</v>
      </c>
      <c r="X3">
        <v>2.65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5.6759</v>
      </c>
      <c r="E2">
        <v>17.62</v>
      </c>
      <c r="F2">
        <v>11.54</v>
      </c>
      <c r="G2">
        <v>7.14</v>
      </c>
      <c r="H2">
        <v>0.1</v>
      </c>
      <c r="I2">
        <v>97</v>
      </c>
      <c r="J2">
        <v>185.69</v>
      </c>
      <c r="K2">
        <v>53.44</v>
      </c>
      <c r="L2">
        <v>1</v>
      </c>
      <c r="M2">
        <v>95</v>
      </c>
      <c r="N2">
        <v>36.26</v>
      </c>
      <c r="O2">
        <v>23136.14</v>
      </c>
      <c r="P2">
        <v>131.95</v>
      </c>
      <c r="Q2">
        <v>5152.41</v>
      </c>
      <c r="R2">
        <v>181.06</v>
      </c>
      <c r="S2">
        <v>54.2</v>
      </c>
      <c r="T2">
        <v>63415.14</v>
      </c>
      <c r="U2">
        <v>0.3</v>
      </c>
      <c r="V2">
        <v>0.67</v>
      </c>
      <c r="W2">
        <v>0.26</v>
      </c>
      <c r="X2">
        <v>3.77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6.9147</v>
      </c>
      <c r="E3">
        <v>14.46</v>
      </c>
      <c r="F3">
        <v>9.91</v>
      </c>
      <c r="G3">
        <v>10.62</v>
      </c>
      <c r="H3">
        <v>0.19</v>
      </c>
      <c r="I3">
        <v>56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99.15000000000001</v>
      </c>
      <c r="Q3">
        <v>5152.7</v>
      </c>
      <c r="R3">
        <v>123.84</v>
      </c>
      <c r="S3">
        <v>54.2</v>
      </c>
      <c r="T3">
        <v>35011.59</v>
      </c>
      <c r="U3">
        <v>0.44</v>
      </c>
      <c r="V3">
        <v>0.78</v>
      </c>
      <c r="W3">
        <v>0.27</v>
      </c>
      <c r="X3">
        <v>2.15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6.3466</v>
      </c>
      <c r="E2">
        <v>15.76</v>
      </c>
      <c r="F2">
        <v>11.4</v>
      </c>
      <c r="G2">
        <v>7.2</v>
      </c>
      <c r="H2">
        <v>0.15</v>
      </c>
      <c r="I2">
        <v>95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86.48999999999999</v>
      </c>
      <c r="Q2">
        <v>5154.04</v>
      </c>
      <c r="R2">
        <v>171.93</v>
      </c>
      <c r="S2">
        <v>54.2</v>
      </c>
      <c r="T2">
        <v>58863.42</v>
      </c>
      <c r="U2">
        <v>0.32</v>
      </c>
      <c r="V2">
        <v>0.68</v>
      </c>
      <c r="W2">
        <v>0.38</v>
      </c>
      <c r="X2">
        <v>3.64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5.8331</v>
      </c>
      <c r="E2">
        <v>17.14</v>
      </c>
      <c r="F2">
        <v>12.75</v>
      </c>
      <c r="G2">
        <v>5.88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83.56</v>
      </c>
      <c r="Q2">
        <v>5153.58</v>
      </c>
      <c r="R2">
        <v>215.13</v>
      </c>
      <c r="S2">
        <v>54.2</v>
      </c>
      <c r="T2">
        <v>80288.28999999999</v>
      </c>
      <c r="U2">
        <v>0.25</v>
      </c>
      <c r="V2">
        <v>0.6</v>
      </c>
      <c r="W2">
        <v>0.48</v>
      </c>
      <c r="X2">
        <v>4.98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5.4161</v>
      </c>
      <c r="E2">
        <v>18.46</v>
      </c>
      <c r="F2">
        <v>11.86</v>
      </c>
      <c r="G2">
        <v>6.78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103</v>
      </c>
      <c r="N2">
        <v>39.4</v>
      </c>
      <c r="O2">
        <v>24256.19</v>
      </c>
      <c r="P2">
        <v>143.02</v>
      </c>
      <c r="Q2">
        <v>5152</v>
      </c>
      <c r="R2">
        <v>192.04</v>
      </c>
      <c r="S2">
        <v>54.2</v>
      </c>
      <c r="T2">
        <v>68868.05</v>
      </c>
      <c r="U2">
        <v>0.28</v>
      </c>
      <c r="V2">
        <v>0.65</v>
      </c>
      <c r="W2">
        <v>0.27</v>
      </c>
      <c r="X2">
        <v>4.1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6.9677</v>
      </c>
      <c r="E3">
        <v>14.35</v>
      </c>
      <c r="F3">
        <v>9.77</v>
      </c>
      <c r="G3">
        <v>11.07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100.5</v>
      </c>
      <c r="Q3">
        <v>5152.42</v>
      </c>
      <c r="R3">
        <v>119.07</v>
      </c>
      <c r="S3">
        <v>54.2</v>
      </c>
      <c r="T3">
        <v>32639.76</v>
      </c>
      <c r="U3">
        <v>0.46</v>
      </c>
      <c r="V3">
        <v>0.79</v>
      </c>
      <c r="W3">
        <v>0.27</v>
      </c>
      <c r="X3">
        <v>2.01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5.8331</v>
      </c>
      <c r="E4">
        <v>17.14</v>
      </c>
      <c r="F4">
        <v>12.75</v>
      </c>
      <c r="G4">
        <v>5.88</v>
      </c>
      <c r="H4">
        <v>0.2</v>
      </c>
      <c r="I4">
        <v>130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83.56</v>
      </c>
      <c r="Q4">
        <v>5153.58</v>
      </c>
      <c r="R4">
        <v>215.13</v>
      </c>
      <c r="S4">
        <v>54.2</v>
      </c>
      <c r="T4">
        <v>80288.28999999999</v>
      </c>
      <c r="U4">
        <v>0.25</v>
      </c>
      <c r="V4">
        <v>0.6</v>
      </c>
      <c r="W4">
        <v>0.48</v>
      </c>
      <c r="X4">
        <v>4.98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5.2723</v>
      </c>
      <c r="E5">
        <v>18.97</v>
      </c>
      <c r="F5">
        <v>14.43</v>
      </c>
      <c r="G5">
        <v>5.01</v>
      </c>
      <c r="H5">
        <v>0.24</v>
      </c>
      <c r="I5">
        <v>173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82.77</v>
      </c>
      <c r="Q5">
        <v>5155.67</v>
      </c>
      <c r="R5">
        <v>269.75</v>
      </c>
      <c r="S5">
        <v>54.2</v>
      </c>
      <c r="T5">
        <v>107379.11</v>
      </c>
      <c r="U5">
        <v>0.2</v>
      </c>
      <c r="V5">
        <v>0.53</v>
      </c>
      <c r="W5">
        <v>0.6</v>
      </c>
      <c r="X5">
        <v>6.66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3.7739</v>
      </c>
      <c r="E6">
        <v>26.5</v>
      </c>
      <c r="F6">
        <v>20.99</v>
      </c>
      <c r="G6">
        <v>3.67</v>
      </c>
      <c r="H6">
        <v>0.43</v>
      </c>
      <c r="I6">
        <v>343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82.38</v>
      </c>
      <c r="Q6">
        <v>5163.8</v>
      </c>
      <c r="R6">
        <v>480.31</v>
      </c>
      <c r="S6">
        <v>54.2</v>
      </c>
      <c r="T6">
        <v>211809.55</v>
      </c>
      <c r="U6">
        <v>0.11</v>
      </c>
      <c r="V6">
        <v>0.37</v>
      </c>
      <c r="W6">
        <v>1.11</v>
      </c>
      <c r="X6">
        <v>13.21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6.6569</v>
      </c>
      <c r="E7">
        <v>15.02</v>
      </c>
      <c r="F7">
        <v>10.63</v>
      </c>
      <c r="G7">
        <v>8.5</v>
      </c>
      <c r="H7">
        <v>0.12</v>
      </c>
      <c r="I7">
        <v>75</v>
      </c>
      <c r="J7">
        <v>141.81</v>
      </c>
      <c r="K7">
        <v>47.83</v>
      </c>
      <c r="L7">
        <v>1</v>
      </c>
      <c r="M7">
        <v>2</v>
      </c>
      <c r="N7">
        <v>22.98</v>
      </c>
      <c r="O7">
        <v>17723.39</v>
      </c>
      <c r="P7">
        <v>90.26000000000001</v>
      </c>
      <c r="Q7">
        <v>5152.09</v>
      </c>
      <c r="R7">
        <v>147.02</v>
      </c>
      <c r="S7">
        <v>54.2</v>
      </c>
      <c r="T7">
        <v>46504.09</v>
      </c>
      <c r="U7">
        <v>0.37</v>
      </c>
      <c r="V7">
        <v>0.73</v>
      </c>
      <c r="W7">
        <v>0.32</v>
      </c>
      <c r="X7">
        <v>2.86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6.654</v>
      </c>
      <c r="E8">
        <v>15.03</v>
      </c>
      <c r="F8">
        <v>10.63</v>
      </c>
      <c r="G8">
        <v>8.51</v>
      </c>
      <c r="H8">
        <v>0.25</v>
      </c>
      <c r="I8">
        <v>75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91.17</v>
      </c>
      <c r="Q8">
        <v>5152.33</v>
      </c>
      <c r="R8">
        <v>147.15</v>
      </c>
      <c r="S8">
        <v>54.2</v>
      </c>
      <c r="T8">
        <v>46571.36</v>
      </c>
      <c r="U8">
        <v>0.37</v>
      </c>
      <c r="V8">
        <v>0.72</v>
      </c>
      <c r="W8">
        <v>0.32</v>
      </c>
      <c r="X8">
        <v>2.87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5.9837</v>
      </c>
      <c r="E9">
        <v>16.71</v>
      </c>
      <c r="F9">
        <v>11.16</v>
      </c>
      <c r="G9">
        <v>7.61</v>
      </c>
      <c r="H9">
        <v>0.1</v>
      </c>
      <c r="I9">
        <v>88</v>
      </c>
      <c r="J9">
        <v>176.73</v>
      </c>
      <c r="K9">
        <v>52.44</v>
      </c>
      <c r="L9">
        <v>1</v>
      </c>
      <c r="M9">
        <v>86</v>
      </c>
      <c r="N9">
        <v>33.29</v>
      </c>
      <c r="O9">
        <v>22031.19</v>
      </c>
      <c r="P9">
        <v>120.08</v>
      </c>
      <c r="Q9">
        <v>5153.21</v>
      </c>
      <c r="R9">
        <v>168.41</v>
      </c>
      <c r="S9">
        <v>54.2</v>
      </c>
      <c r="T9">
        <v>57134.92</v>
      </c>
      <c r="U9">
        <v>0.32</v>
      </c>
      <c r="V9">
        <v>0.6899999999999999</v>
      </c>
      <c r="W9">
        <v>0.24</v>
      </c>
      <c r="X9">
        <v>3.4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6.8793</v>
      </c>
      <c r="E10">
        <v>14.54</v>
      </c>
      <c r="F10">
        <v>10.02</v>
      </c>
      <c r="G10">
        <v>10.19</v>
      </c>
      <c r="H10">
        <v>0.2</v>
      </c>
      <c r="I10">
        <v>59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97.15000000000001</v>
      </c>
      <c r="Q10">
        <v>5152</v>
      </c>
      <c r="R10">
        <v>127.34</v>
      </c>
      <c r="S10">
        <v>54.2</v>
      </c>
      <c r="T10">
        <v>36743.93</v>
      </c>
      <c r="U10">
        <v>0.43</v>
      </c>
      <c r="V10">
        <v>0.77</v>
      </c>
      <c r="W10">
        <v>0.28</v>
      </c>
      <c r="X10">
        <v>2.25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2.8646</v>
      </c>
      <c r="E11">
        <v>34.91</v>
      </c>
      <c r="F11">
        <v>27.56</v>
      </c>
      <c r="G11">
        <v>3.22</v>
      </c>
      <c r="H11">
        <v>0.64</v>
      </c>
      <c r="I11">
        <v>513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79.40000000000001</v>
      </c>
      <c r="Q11">
        <v>5171.99</v>
      </c>
      <c r="R11">
        <v>692.33</v>
      </c>
      <c r="S11">
        <v>54.2</v>
      </c>
      <c r="T11">
        <v>316972.84</v>
      </c>
      <c r="U11">
        <v>0.08</v>
      </c>
      <c r="V11">
        <v>0.28</v>
      </c>
      <c r="W11">
        <v>1.6</v>
      </c>
      <c r="X11">
        <v>19.77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6.031</v>
      </c>
      <c r="E12">
        <v>16.58</v>
      </c>
      <c r="F12">
        <v>12.21</v>
      </c>
      <c r="G12">
        <v>6.31</v>
      </c>
      <c r="H12">
        <v>0.18</v>
      </c>
      <c r="I12">
        <v>116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84.33</v>
      </c>
      <c r="Q12">
        <v>5153.26</v>
      </c>
      <c r="R12">
        <v>197.93</v>
      </c>
      <c r="S12">
        <v>54.2</v>
      </c>
      <c r="T12">
        <v>71757.64999999999</v>
      </c>
      <c r="U12">
        <v>0.27</v>
      </c>
      <c r="V12">
        <v>0.63</v>
      </c>
      <c r="W12">
        <v>0.44</v>
      </c>
      <c r="X12">
        <v>4.44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6.4739</v>
      </c>
      <c r="E13">
        <v>15.45</v>
      </c>
      <c r="F13">
        <v>11.09</v>
      </c>
      <c r="G13">
        <v>7.65</v>
      </c>
      <c r="H13">
        <v>0.14</v>
      </c>
      <c r="I13">
        <v>87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87.45999999999999</v>
      </c>
      <c r="Q13">
        <v>5154.3</v>
      </c>
      <c r="R13">
        <v>161.76</v>
      </c>
      <c r="S13">
        <v>54.2</v>
      </c>
      <c r="T13">
        <v>53814.22</v>
      </c>
      <c r="U13">
        <v>0.34</v>
      </c>
      <c r="V13">
        <v>0.7</v>
      </c>
      <c r="W13">
        <v>0.36</v>
      </c>
      <c r="X13">
        <v>3.33</v>
      </c>
      <c r="Y13">
        <v>2</v>
      </c>
      <c r="Z13">
        <v>10</v>
      </c>
    </row>
    <row r="14" spans="1:26">
      <c r="A14">
        <v>0</v>
      </c>
      <c r="B14">
        <v>80</v>
      </c>
      <c r="C14" t="s">
        <v>26</v>
      </c>
      <c r="D14">
        <v>6.5305</v>
      </c>
      <c r="E14">
        <v>15.31</v>
      </c>
      <c r="F14">
        <v>10.6</v>
      </c>
      <c r="G14">
        <v>8.6</v>
      </c>
      <c r="H14">
        <v>0.11</v>
      </c>
      <c r="I14">
        <v>74</v>
      </c>
      <c r="J14">
        <v>159.12</v>
      </c>
      <c r="K14">
        <v>50.28</v>
      </c>
      <c r="L14">
        <v>1</v>
      </c>
      <c r="M14">
        <v>50</v>
      </c>
      <c r="N14">
        <v>27.84</v>
      </c>
      <c r="O14">
        <v>19859.16</v>
      </c>
      <c r="P14">
        <v>99.37</v>
      </c>
      <c r="Q14">
        <v>5153.2</v>
      </c>
      <c r="R14">
        <v>148.53</v>
      </c>
      <c r="S14">
        <v>54.2</v>
      </c>
      <c r="T14">
        <v>47265.03</v>
      </c>
      <c r="U14">
        <v>0.36</v>
      </c>
      <c r="V14">
        <v>0.73</v>
      </c>
      <c r="W14">
        <v>0.25</v>
      </c>
      <c r="X14">
        <v>2.84</v>
      </c>
      <c r="Y14">
        <v>2</v>
      </c>
      <c r="Z14">
        <v>10</v>
      </c>
    </row>
    <row r="15" spans="1:26">
      <c r="A15">
        <v>1</v>
      </c>
      <c r="B15">
        <v>80</v>
      </c>
      <c r="C15" t="s">
        <v>26</v>
      </c>
      <c r="D15">
        <v>6.7949</v>
      </c>
      <c r="E15">
        <v>14.72</v>
      </c>
      <c r="F15">
        <v>10.27</v>
      </c>
      <c r="G15">
        <v>9.33</v>
      </c>
      <c r="H15">
        <v>0.22</v>
      </c>
      <c r="I15">
        <v>66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93.88</v>
      </c>
      <c r="Q15">
        <v>5151.86</v>
      </c>
      <c r="R15">
        <v>135.33</v>
      </c>
      <c r="S15">
        <v>54.2</v>
      </c>
      <c r="T15">
        <v>40704.81</v>
      </c>
      <c r="U15">
        <v>0.4</v>
      </c>
      <c r="V15">
        <v>0.75</v>
      </c>
      <c r="W15">
        <v>0.3</v>
      </c>
      <c r="X15">
        <v>2.5</v>
      </c>
      <c r="Y15">
        <v>2</v>
      </c>
      <c r="Z15">
        <v>10</v>
      </c>
    </row>
    <row r="16" spans="1:26">
      <c r="A16">
        <v>0</v>
      </c>
      <c r="B16">
        <v>35</v>
      </c>
      <c r="C16" t="s">
        <v>26</v>
      </c>
      <c r="D16">
        <v>5.5912</v>
      </c>
      <c r="E16">
        <v>17.89</v>
      </c>
      <c r="F16">
        <v>13.44</v>
      </c>
      <c r="G16">
        <v>5.45</v>
      </c>
      <c r="H16">
        <v>0.22</v>
      </c>
      <c r="I16">
        <v>148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82.77</v>
      </c>
      <c r="Q16">
        <v>5156.08</v>
      </c>
      <c r="R16">
        <v>237.54</v>
      </c>
      <c r="S16">
        <v>54.2</v>
      </c>
      <c r="T16">
        <v>91399.84</v>
      </c>
      <c r="U16">
        <v>0.23</v>
      </c>
      <c r="V16">
        <v>0.57</v>
      </c>
      <c r="W16">
        <v>0.54</v>
      </c>
      <c r="X16">
        <v>5.68</v>
      </c>
      <c r="Y16">
        <v>2</v>
      </c>
      <c r="Z16">
        <v>10</v>
      </c>
    </row>
    <row r="17" spans="1:26">
      <c r="A17">
        <v>0</v>
      </c>
      <c r="B17">
        <v>50</v>
      </c>
      <c r="C17" t="s">
        <v>26</v>
      </c>
      <c r="D17">
        <v>6.2161</v>
      </c>
      <c r="E17">
        <v>16.09</v>
      </c>
      <c r="F17">
        <v>11.74</v>
      </c>
      <c r="G17">
        <v>6.77</v>
      </c>
      <c r="H17">
        <v>0.16</v>
      </c>
      <c r="I17">
        <v>104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85.06999999999999</v>
      </c>
      <c r="Q17">
        <v>5155.65</v>
      </c>
      <c r="R17">
        <v>182.15</v>
      </c>
      <c r="S17">
        <v>54.2</v>
      </c>
      <c r="T17">
        <v>63928.37</v>
      </c>
      <c r="U17">
        <v>0.3</v>
      </c>
      <c r="V17">
        <v>0.66</v>
      </c>
      <c r="W17">
        <v>0.42</v>
      </c>
      <c r="X17">
        <v>3.97</v>
      </c>
      <c r="Y17">
        <v>2</v>
      </c>
      <c r="Z17">
        <v>10</v>
      </c>
    </row>
    <row r="18" spans="1:26">
      <c r="A18">
        <v>0</v>
      </c>
      <c r="B18">
        <v>25</v>
      </c>
      <c r="C18" t="s">
        <v>26</v>
      </c>
      <c r="D18">
        <v>4.9034</v>
      </c>
      <c r="E18">
        <v>20.39</v>
      </c>
      <c r="F18">
        <v>15.72</v>
      </c>
      <c r="G18">
        <v>4.56</v>
      </c>
      <c r="H18">
        <v>0.28</v>
      </c>
      <c r="I18">
        <v>207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82.44</v>
      </c>
      <c r="Q18">
        <v>5159.35</v>
      </c>
      <c r="R18">
        <v>310.76</v>
      </c>
      <c r="S18">
        <v>54.2</v>
      </c>
      <c r="T18">
        <v>127714.22</v>
      </c>
      <c r="U18">
        <v>0.17</v>
      </c>
      <c r="V18">
        <v>0.49</v>
      </c>
      <c r="W18">
        <v>0.71</v>
      </c>
      <c r="X18">
        <v>7.95</v>
      </c>
      <c r="Y18">
        <v>2</v>
      </c>
      <c r="Z18">
        <v>10</v>
      </c>
    </row>
    <row r="19" spans="1:26">
      <c r="A19">
        <v>0</v>
      </c>
      <c r="B19">
        <v>85</v>
      </c>
      <c r="C19" t="s">
        <v>26</v>
      </c>
      <c r="D19">
        <v>6.3283</v>
      </c>
      <c r="E19">
        <v>15.8</v>
      </c>
      <c r="F19">
        <v>10.75</v>
      </c>
      <c r="G19">
        <v>8.17</v>
      </c>
      <c r="H19">
        <v>0.11</v>
      </c>
      <c r="I19">
        <v>79</v>
      </c>
      <c r="J19">
        <v>167.88</v>
      </c>
      <c r="K19">
        <v>51.39</v>
      </c>
      <c r="L19">
        <v>1</v>
      </c>
      <c r="M19">
        <v>72</v>
      </c>
      <c r="N19">
        <v>30.49</v>
      </c>
      <c r="O19">
        <v>20939.59</v>
      </c>
      <c r="P19">
        <v>107.66</v>
      </c>
      <c r="Q19">
        <v>5151.52</v>
      </c>
      <c r="R19">
        <v>154.37</v>
      </c>
      <c r="S19">
        <v>54.2</v>
      </c>
      <c r="T19">
        <v>50158.53</v>
      </c>
      <c r="U19">
        <v>0.35</v>
      </c>
      <c r="V19">
        <v>0.72</v>
      </c>
      <c r="W19">
        <v>0.24</v>
      </c>
      <c r="X19">
        <v>2.99</v>
      </c>
      <c r="Y19">
        <v>2</v>
      </c>
      <c r="Z19">
        <v>10</v>
      </c>
    </row>
    <row r="20" spans="1:26">
      <c r="A20">
        <v>1</v>
      </c>
      <c r="B20">
        <v>85</v>
      </c>
      <c r="C20" t="s">
        <v>26</v>
      </c>
      <c r="D20">
        <v>6.8497</v>
      </c>
      <c r="E20">
        <v>14.6</v>
      </c>
      <c r="F20">
        <v>10.13</v>
      </c>
      <c r="G20">
        <v>9.800000000000001</v>
      </c>
      <c r="H20">
        <v>0.21</v>
      </c>
      <c r="I20">
        <v>62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95.45999999999999</v>
      </c>
      <c r="Q20">
        <v>5151.47</v>
      </c>
      <c r="R20">
        <v>130.66</v>
      </c>
      <c r="S20">
        <v>54.2</v>
      </c>
      <c r="T20">
        <v>38393.09</v>
      </c>
      <c r="U20">
        <v>0.41</v>
      </c>
      <c r="V20">
        <v>0.76</v>
      </c>
      <c r="W20">
        <v>0.29</v>
      </c>
      <c r="X20">
        <v>2.36</v>
      </c>
      <c r="Y20">
        <v>2</v>
      </c>
      <c r="Z20">
        <v>10</v>
      </c>
    </row>
    <row r="21" spans="1:26">
      <c r="A21">
        <v>0</v>
      </c>
      <c r="B21">
        <v>20</v>
      </c>
      <c r="C21" t="s">
        <v>26</v>
      </c>
      <c r="D21">
        <v>4.4235</v>
      </c>
      <c r="E21">
        <v>22.61</v>
      </c>
      <c r="F21">
        <v>17.71</v>
      </c>
      <c r="G21">
        <v>4.12</v>
      </c>
      <c r="H21">
        <v>0.34</v>
      </c>
      <c r="I21">
        <v>258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82.54000000000001</v>
      </c>
      <c r="Q21">
        <v>5159.46</v>
      </c>
      <c r="R21">
        <v>374.84</v>
      </c>
      <c r="S21">
        <v>54.2</v>
      </c>
      <c r="T21">
        <v>159501.12</v>
      </c>
      <c r="U21">
        <v>0.14</v>
      </c>
      <c r="V21">
        <v>0.44</v>
      </c>
      <c r="W21">
        <v>0.86</v>
      </c>
      <c r="X21">
        <v>9.93</v>
      </c>
      <c r="Y21">
        <v>2</v>
      </c>
      <c r="Z21">
        <v>10</v>
      </c>
    </row>
    <row r="22" spans="1:26">
      <c r="A22">
        <v>0</v>
      </c>
      <c r="B22">
        <v>65</v>
      </c>
      <c r="C22" t="s">
        <v>26</v>
      </c>
      <c r="D22">
        <v>6.5536</v>
      </c>
      <c r="E22">
        <v>15.26</v>
      </c>
      <c r="F22">
        <v>10.87</v>
      </c>
      <c r="G22">
        <v>8.050000000000001</v>
      </c>
      <c r="H22">
        <v>0.13</v>
      </c>
      <c r="I22">
        <v>81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89.06999999999999</v>
      </c>
      <c r="Q22">
        <v>5153.74</v>
      </c>
      <c r="R22">
        <v>154.85</v>
      </c>
      <c r="S22">
        <v>54.2</v>
      </c>
      <c r="T22">
        <v>50389.62</v>
      </c>
      <c r="U22">
        <v>0.35</v>
      </c>
      <c r="V22">
        <v>0.71</v>
      </c>
      <c r="W22">
        <v>0.34</v>
      </c>
      <c r="X22">
        <v>3.11</v>
      </c>
      <c r="Y22">
        <v>2</v>
      </c>
      <c r="Z22">
        <v>10</v>
      </c>
    </row>
    <row r="23" spans="1:26">
      <c r="A23">
        <v>0</v>
      </c>
      <c r="B23">
        <v>75</v>
      </c>
      <c r="C23" t="s">
        <v>26</v>
      </c>
      <c r="D23">
        <v>6.6789</v>
      </c>
      <c r="E23">
        <v>14.97</v>
      </c>
      <c r="F23">
        <v>10.5</v>
      </c>
      <c r="G23">
        <v>8.75</v>
      </c>
      <c r="H23">
        <v>0.12</v>
      </c>
      <c r="I23">
        <v>72</v>
      </c>
      <c r="J23">
        <v>150.44</v>
      </c>
      <c r="K23">
        <v>49.1</v>
      </c>
      <c r="L23">
        <v>1</v>
      </c>
      <c r="M23">
        <v>19</v>
      </c>
      <c r="N23">
        <v>25.34</v>
      </c>
      <c r="O23">
        <v>18787.76</v>
      </c>
      <c r="P23">
        <v>92.93000000000001</v>
      </c>
      <c r="Q23">
        <v>5151.96</v>
      </c>
      <c r="R23">
        <v>143.42</v>
      </c>
      <c r="S23">
        <v>54.2</v>
      </c>
      <c r="T23">
        <v>44723.29</v>
      </c>
      <c r="U23">
        <v>0.38</v>
      </c>
      <c r="V23">
        <v>0.73</v>
      </c>
      <c r="W23">
        <v>0.29</v>
      </c>
      <c r="X23">
        <v>2.73</v>
      </c>
      <c r="Y23">
        <v>2</v>
      </c>
      <c r="Z23">
        <v>10</v>
      </c>
    </row>
    <row r="24" spans="1:26">
      <c r="A24">
        <v>1</v>
      </c>
      <c r="B24">
        <v>75</v>
      </c>
      <c r="C24" t="s">
        <v>26</v>
      </c>
      <c r="D24">
        <v>6.7423</v>
      </c>
      <c r="E24">
        <v>14.83</v>
      </c>
      <c r="F24">
        <v>10.42</v>
      </c>
      <c r="G24">
        <v>8.93</v>
      </c>
      <c r="H24">
        <v>0.23</v>
      </c>
      <c r="I24">
        <v>70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92.2</v>
      </c>
      <c r="Q24">
        <v>5153.05</v>
      </c>
      <c r="R24">
        <v>139.99</v>
      </c>
      <c r="S24">
        <v>54.2</v>
      </c>
      <c r="T24">
        <v>43014.09</v>
      </c>
      <c r="U24">
        <v>0.39</v>
      </c>
      <c r="V24">
        <v>0.74</v>
      </c>
      <c r="W24">
        <v>0.31</v>
      </c>
      <c r="X24">
        <v>2.65</v>
      </c>
      <c r="Y24">
        <v>2</v>
      </c>
      <c r="Z24">
        <v>10</v>
      </c>
    </row>
    <row r="25" spans="1:26">
      <c r="A25">
        <v>0</v>
      </c>
      <c r="B25">
        <v>95</v>
      </c>
      <c r="C25" t="s">
        <v>26</v>
      </c>
      <c r="D25">
        <v>5.6759</v>
      </c>
      <c r="E25">
        <v>17.62</v>
      </c>
      <c r="F25">
        <v>11.54</v>
      </c>
      <c r="G25">
        <v>7.14</v>
      </c>
      <c r="H25">
        <v>0.1</v>
      </c>
      <c r="I25">
        <v>97</v>
      </c>
      <c r="J25">
        <v>185.69</v>
      </c>
      <c r="K25">
        <v>53.44</v>
      </c>
      <c r="L25">
        <v>1</v>
      </c>
      <c r="M25">
        <v>95</v>
      </c>
      <c r="N25">
        <v>36.26</v>
      </c>
      <c r="O25">
        <v>23136.14</v>
      </c>
      <c r="P25">
        <v>131.95</v>
      </c>
      <c r="Q25">
        <v>5152.41</v>
      </c>
      <c r="R25">
        <v>181.06</v>
      </c>
      <c r="S25">
        <v>54.2</v>
      </c>
      <c r="T25">
        <v>63415.14</v>
      </c>
      <c r="U25">
        <v>0.3</v>
      </c>
      <c r="V25">
        <v>0.67</v>
      </c>
      <c r="W25">
        <v>0.26</v>
      </c>
      <c r="X25">
        <v>3.77</v>
      </c>
      <c r="Y25">
        <v>2</v>
      </c>
      <c r="Z25">
        <v>10</v>
      </c>
    </row>
    <row r="26" spans="1:26">
      <c r="A26">
        <v>1</v>
      </c>
      <c r="B26">
        <v>95</v>
      </c>
      <c r="C26" t="s">
        <v>26</v>
      </c>
      <c r="D26">
        <v>6.9147</v>
      </c>
      <c r="E26">
        <v>14.46</v>
      </c>
      <c r="F26">
        <v>9.91</v>
      </c>
      <c r="G26">
        <v>10.62</v>
      </c>
      <c r="H26">
        <v>0.19</v>
      </c>
      <c r="I26">
        <v>56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99.15000000000001</v>
      </c>
      <c r="Q26">
        <v>5152.7</v>
      </c>
      <c r="R26">
        <v>123.84</v>
      </c>
      <c r="S26">
        <v>54.2</v>
      </c>
      <c r="T26">
        <v>35011.59</v>
      </c>
      <c r="U26">
        <v>0.44</v>
      </c>
      <c r="V26">
        <v>0.78</v>
      </c>
      <c r="W26">
        <v>0.27</v>
      </c>
      <c r="X26">
        <v>2.15</v>
      </c>
      <c r="Y26">
        <v>2</v>
      </c>
      <c r="Z26">
        <v>10</v>
      </c>
    </row>
    <row r="27" spans="1:26">
      <c r="A27">
        <v>0</v>
      </c>
      <c r="B27">
        <v>55</v>
      </c>
      <c r="C27" t="s">
        <v>26</v>
      </c>
      <c r="D27">
        <v>6.3466</v>
      </c>
      <c r="E27">
        <v>15.76</v>
      </c>
      <c r="F27">
        <v>11.4</v>
      </c>
      <c r="G27">
        <v>7.2</v>
      </c>
      <c r="H27">
        <v>0.15</v>
      </c>
      <c r="I27">
        <v>95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86.48999999999999</v>
      </c>
      <c r="Q27">
        <v>5154.04</v>
      </c>
      <c r="R27">
        <v>171.93</v>
      </c>
      <c r="S27">
        <v>54.2</v>
      </c>
      <c r="T27">
        <v>58863.42</v>
      </c>
      <c r="U27">
        <v>0.32</v>
      </c>
      <c r="V27">
        <v>0.68</v>
      </c>
      <c r="W27">
        <v>0.38</v>
      </c>
      <c r="X27">
        <v>3.64</v>
      </c>
      <c r="Y27">
        <v>2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5.2723</v>
      </c>
      <c r="E2">
        <v>18.97</v>
      </c>
      <c r="F2">
        <v>14.43</v>
      </c>
      <c r="G2">
        <v>5.01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82.77</v>
      </c>
      <c r="Q2">
        <v>5155.67</v>
      </c>
      <c r="R2">
        <v>269.75</v>
      </c>
      <c r="S2">
        <v>54.2</v>
      </c>
      <c r="T2">
        <v>107379.11</v>
      </c>
      <c r="U2">
        <v>0.2</v>
      </c>
      <c r="V2">
        <v>0.53</v>
      </c>
      <c r="W2">
        <v>0.6</v>
      </c>
      <c r="X2">
        <v>6.66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3.7739</v>
      </c>
      <c r="E2">
        <v>26.5</v>
      </c>
      <c r="F2">
        <v>20.99</v>
      </c>
      <c r="G2">
        <v>3.67</v>
      </c>
      <c r="H2">
        <v>0.43</v>
      </c>
      <c r="I2">
        <v>343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82.38</v>
      </c>
      <c r="Q2">
        <v>5163.8</v>
      </c>
      <c r="R2">
        <v>480.31</v>
      </c>
      <c r="S2">
        <v>54.2</v>
      </c>
      <c r="T2">
        <v>211809.55</v>
      </c>
      <c r="U2">
        <v>0.11</v>
      </c>
      <c r="V2">
        <v>0.37</v>
      </c>
      <c r="W2">
        <v>1.11</v>
      </c>
      <c r="X2">
        <v>13.21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6.6569</v>
      </c>
      <c r="E2">
        <v>15.02</v>
      </c>
      <c r="F2">
        <v>10.63</v>
      </c>
      <c r="G2">
        <v>8.5</v>
      </c>
      <c r="H2">
        <v>0.12</v>
      </c>
      <c r="I2">
        <v>75</v>
      </c>
      <c r="J2">
        <v>141.81</v>
      </c>
      <c r="K2">
        <v>47.83</v>
      </c>
      <c r="L2">
        <v>1</v>
      </c>
      <c r="M2">
        <v>2</v>
      </c>
      <c r="N2">
        <v>22.98</v>
      </c>
      <c r="O2">
        <v>17723.39</v>
      </c>
      <c r="P2">
        <v>90.26000000000001</v>
      </c>
      <c r="Q2">
        <v>5152.09</v>
      </c>
      <c r="R2">
        <v>147.02</v>
      </c>
      <c r="S2">
        <v>54.2</v>
      </c>
      <c r="T2">
        <v>46504.09</v>
      </c>
      <c r="U2">
        <v>0.37</v>
      </c>
      <c r="V2">
        <v>0.73</v>
      </c>
      <c r="W2">
        <v>0.32</v>
      </c>
      <c r="X2">
        <v>2.86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6.654</v>
      </c>
      <c r="E3">
        <v>15.03</v>
      </c>
      <c r="F3">
        <v>10.63</v>
      </c>
      <c r="G3">
        <v>8.51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91.17</v>
      </c>
      <c r="Q3">
        <v>5152.33</v>
      </c>
      <c r="R3">
        <v>147.15</v>
      </c>
      <c r="S3">
        <v>54.2</v>
      </c>
      <c r="T3">
        <v>46571.36</v>
      </c>
      <c r="U3">
        <v>0.37</v>
      </c>
      <c r="V3">
        <v>0.72</v>
      </c>
      <c r="W3">
        <v>0.32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5.9837</v>
      </c>
      <c r="E2">
        <v>16.71</v>
      </c>
      <c r="F2">
        <v>11.16</v>
      </c>
      <c r="G2">
        <v>7.61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120.08</v>
      </c>
      <c r="Q2">
        <v>5153.21</v>
      </c>
      <c r="R2">
        <v>168.41</v>
      </c>
      <c r="S2">
        <v>54.2</v>
      </c>
      <c r="T2">
        <v>57134.92</v>
      </c>
      <c r="U2">
        <v>0.32</v>
      </c>
      <c r="V2">
        <v>0.6899999999999999</v>
      </c>
      <c r="W2">
        <v>0.24</v>
      </c>
      <c r="X2">
        <v>3.4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6.8793</v>
      </c>
      <c r="E3">
        <v>14.54</v>
      </c>
      <c r="F3">
        <v>10.02</v>
      </c>
      <c r="G3">
        <v>10.19</v>
      </c>
      <c r="H3">
        <v>0.2</v>
      </c>
      <c r="I3">
        <v>59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97.15000000000001</v>
      </c>
      <c r="Q3">
        <v>5152</v>
      </c>
      <c r="R3">
        <v>127.34</v>
      </c>
      <c r="S3">
        <v>54.2</v>
      </c>
      <c r="T3">
        <v>36743.93</v>
      </c>
      <c r="U3">
        <v>0.43</v>
      </c>
      <c r="V3">
        <v>0.77</v>
      </c>
      <c r="W3">
        <v>0.28</v>
      </c>
      <c r="X3">
        <v>2.25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2.8646</v>
      </c>
      <c r="E2">
        <v>34.91</v>
      </c>
      <c r="F2">
        <v>27.56</v>
      </c>
      <c r="G2">
        <v>3.22</v>
      </c>
      <c r="H2">
        <v>0.64</v>
      </c>
      <c r="I2">
        <v>513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79.40000000000001</v>
      </c>
      <c r="Q2">
        <v>5171.99</v>
      </c>
      <c r="R2">
        <v>692.33</v>
      </c>
      <c r="S2">
        <v>54.2</v>
      </c>
      <c r="T2">
        <v>316972.84</v>
      </c>
      <c r="U2">
        <v>0.08</v>
      </c>
      <c r="V2">
        <v>0.28</v>
      </c>
      <c r="W2">
        <v>1.6</v>
      </c>
      <c r="X2">
        <v>19.77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6.031</v>
      </c>
      <c r="E2">
        <v>16.58</v>
      </c>
      <c r="F2">
        <v>12.21</v>
      </c>
      <c r="G2">
        <v>6.31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84.33</v>
      </c>
      <c r="Q2">
        <v>5153.26</v>
      </c>
      <c r="R2">
        <v>197.93</v>
      </c>
      <c r="S2">
        <v>54.2</v>
      </c>
      <c r="T2">
        <v>71757.64999999999</v>
      </c>
      <c r="U2">
        <v>0.27</v>
      </c>
      <c r="V2">
        <v>0.63</v>
      </c>
      <c r="W2">
        <v>0.44</v>
      </c>
      <c r="X2">
        <v>4.44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6.4739</v>
      </c>
      <c r="E2">
        <v>15.45</v>
      </c>
      <c r="F2">
        <v>11.09</v>
      </c>
      <c r="G2">
        <v>7.65</v>
      </c>
      <c r="H2">
        <v>0.14</v>
      </c>
      <c r="I2">
        <v>87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87.45999999999999</v>
      </c>
      <c r="Q2">
        <v>5154.3</v>
      </c>
      <c r="R2">
        <v>161.76</v>
      </c>
      <c r="S2">
        <v>54.2</v>
      </c>
      <c r="T2">
        <v>53814.22</v>
      </c>
      <c r="U2">
        <v>0.34</v>
      </c>
      <c r="V2">
        <v>0.7</v>
      </c>
      <c r="W2">
        <v>0.36</v>
      </c>
      <c r="X2">
        <v>3.33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2024-09-25T23:52:29Z</dcterms:created>
  <dcterms:modified xsi:type="dcterms:W3CDTF">2024-09-25T23:52:29Z</dcterms:modified>
</cp:coreProperties>
</file>