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373.2162289733253</v>
      </c>
      <c r="AB2" t="n">
        <v>510.6509096192758</v>
      </c>
      <c r="AC2" t="n">
        <v>461.9151035082643</v>
      </c>
      <c r="AD2" t="n">
        <v>373216.2289733253</v>
      </c>
      <c r="AE2" t="n">
        <v>510650.9096192758</v>
      </c>
      <c r="AF2" t="n">
        <v>7.885423922072814e-06</v>
      </c>
      <c r="AG2" t="n">
        <v>20</v>
      </c>
      <c r="AH2" t="n">
        <v>461915.1035082644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221.911511090181</v>
      </c>
      <c r="AB3" t="n">
        <v>303.6291195183672</v>
      </c>
      <c r="AC3" t="n">
        <v>274.6511824977696</v>
      </c>
      <c r="AD3" t="n">
        <v>221911.511090181</v>
      </c>
      <c r="AE3" t="n">
        <v>303629.1195183672</v>
      </c>
      <c r="AF3" t="n">
        <v>1.202280645747939e-05</v>
      </c>
      <c r="AG3" t="n">
        <v>14</v>
      </c>
      <c r="AH3" t="n">
        <v>274651.1824977697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186.6250690029262</v>
      </c>
      <c r="AB4" t="n">
        <v>255.3486527266528</v>
      </c>
      <c r="AC4" t="n">
        <v>230.9785356945804</v>
      </c>
      <c r="AD4" t="n">
        <v>186625.0690029262</v>
      </c>
      <c r="AE4" t="n">
        <v>255348.6527266528</v>
      </c>
      <c r="AF4" t="n">
        <v>1.35271338680922e-05</v>
      </c>
      <c r="AG4" t="n">
        <v>12</v>
      </c>
      <c r="AH4" t="n">
        <v>230978.5356945804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169.7309950763227</v>
      </c>
      <c r="AB5" t="n">
        <v>232.2334354663455</v>
      </c>
      <c r="AC5" t="n">
        <v>210.0694023271783</v>
      </c>
      <c r="AD5" t="n">
        <v>169730.9950763227</v>
      </c>
      <c r="AE5" t="n">
        <v>232233.4354663455</v>
      </c>
      <c r="AF5" t="n">
        <v>1.433619200751793e-05</v>
      </c>
      <c r="AG5" t="n">
        <v>11</v>
      </c>
      <c r="AH5" t="n">
        <v>210069.4023271783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166.0455473156933</v>
      </c>
      <c r="AB6" t="n">
        <v>227.1908432497747</v>
      </c>
      <c r="AC6" t="n">
        <v>205.5080680344328</v>
      </c>
      <c r="AD6" t="n">
        <v>166045.5473156933</v>
      </c>
      <c r="AE6" t="n">
        <v>227190.8432497747</v>
      </c>
      <c r="AF6" t="n">
        <v>1.480050844867823e-05</v>
      </c>
      <c r="AG6" t="n">
        <v>11</v>
      </c>
      <c r="AH6" t="n">
        <v>205508.0680344328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162.9341586363479</v>
      </c>
      <c r="AB7" t="n">
        <v>222.9337039939155</v>
      </c>
      <c r="AC7" t="n">
        <v>201.657224174219</v>
      </c>
      <c r="AD7" t="n">
        <v>162934.1586363479</v>
      </c>
      <c r="AE7" t="n">
        <v>222933.7039939156</v>
      </c>
      <c r="AF7" t="n">
        <v>1.517008119234321e-05</v>
      </c>
      <c r="AG7" t="n">
        <v>11</v>
      </c>
      <c r="AH7" t="n">
        <v>201657.224174219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160.91496316925</v>
      </c>
      <c r="AB8" t="n">
        <v>220.1709516752167</v>
      </c>
      <c r="AC8" t="n">
        <v>199.1581450592686</v>
      </c>
      <c r="AD8" t="n">
        <v>160914.96316925</v>
      </c>
      <c r="AE8" t="n">
        <v>220170.9516752167</v>
      </c>
      <c r="AF8" t="n">
        <v>1.538705149195082e-05</v>
      </c>
      <c r="AG8" t="n">
        <v>11</v>
      </c>
      <c r="AH8" t="n">
        <v>199158.1450592686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159.346620580234</v>
      </c>
      <c r="AB9" t="n">
        <v>218.0250761545342</v>
      </c>
      <c r="AC9" t="n">
        <v>197.2170688865241</v>
      </c>
      <c r="AD9" t="n">
        <v>159346.620580234</v>
      </c>
      <c r="AE9" t="n">
        <v>218025.0761545342</v>
      </c>
      <c r="AF9" t="n">
        <v>1.553218051457725e-05</v>
      </c>
      <c r="AG9" t="n">
        <v>11</v>
      </c>
      <c r="AH9" t="n">
        <v>197217.0688865242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157.7517774888144</v>
      </c>
      <c r="AB10" t="n">
        <v>215.8429414773434</v>
      </c>
      <c r="AC10" t="n">
        <v>195.2431940802786</v>
      </c>
      <c r="AD10" t="n">
        <v>157751.7774888143</v>
      </c>
      <c r="AE10" t="n">
        <v>215842.9414773434</v>
      </c>
      <c r="AF10" t="n">
        <v>1.568381864619191e-05</v>
      </c>
      <c r="AG10" t="n">
        <v>11</v>
      </c>
      <c r="AH10" t="n">
        <v>195243.1940802786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146.0722340847047</v>
      </c>
      <c r="AB11" t="n">
        <v>199.8624749267593</v>
      </c>
      <c r="AC11" t="n">
        <v>180.7878808285514</v>
      </c>
      <c r="AD11" t="n">
        <v>146072.2340847047</v>
      </c>
      <c r="AE11" t="n">
        <v>199862.4749267593</v>
      </c>
      <c r="AF11" t="n">
        <v>1.584413558979087e-05</v>
      </c>
      <c r="AG11" t="n">
        <v>10</v>
      </c>
      <c r="AH11" t="n">
        <v>180787.8808285514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144.9527902594827</v>
      </c>
      <c r="AB12" t="n">
        <v>198.3308024987152</v>
      </c>
      <c r="AC12" t="n">
        <v>179.4023890673236</v>
      </c>
      <c r="AD12" t="n">
        <v>144952.7902594827</v>
      </c>
      <c r="AE12" t="n">
        <v>198330.8024987152</v>
      </c>
      <c r="AF12" t="n">
        <v>1.594056683406092e-05</v>
      </c>
      <c r="AG12" t="n">
        <v>10</v>
      </c>
      <c r="AH12" t="n">
        <v>179402.3890673236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144.8133712652295</v>
      </c>
      <c r="AB13" t="n">
        <v>198.1400432800462</v>
      </c>
      <c r="AC13" t="n">
        <v>179.2298356407521</v>
      </c>
      <c r="AD13" t="n">
        <v>144813.3712652295</v>
      </c>
      <c r="AE13" t="n">
        <v>198140.0432800462</v>
      </c>
      <c r="AF13" t="n">
        <v>1.593237017829796e-05</v>
      </c>
      <c r="AG13" t="n">
        <v>10</v>
      </c>
      <c r="AH13" t="n">
        <v>179229.8356407521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286.3582727707756</v>
      </c>
      <c r="AB2" t="n">
        <v>391.8080220403618</v>
      </c>
      <c r="AC2" t="n">
        <v>354.4144143228416</v>
      </c>
      <c r="AD2" t="n">
        <v>286358.2727707756</v>
      </c>
      <c r="AE2" t="n">
        <v>391808.0220403618</v>
      </c>
      <c r="AF2" t="n">
        <v>1.020474145193424e-05</v>
      </c>
      <c r="AG2" t="n">
        <v>17</v>
      </c>
      <c r="AH2" t="n">
        <v>354414.4143228416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193.4332680807424</v>
      </c>
      <c r="AB3" t="n">
        <v>264.6639310614614</v>
      </c>
      <c r="AC3" t="n">
        <v>239.4047769391932</v>
      </c>
      <c r="AD3" t="n">
        <v>193433.2680807424</v>
      </c>
      <c r="AE3" t="n">
        <v>264663.9310614615</v>
      </c>
      <c r="AF3" t="n">
        <v>1.422507088555182e-05</v>
      </c>
      <c r="AG3" t="n">
        <v>13</v>
      </c>
      <c r="AH3" t="n">
        <v>239404.7769391932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162.7776524046606</v>
      </c>
      <c r="AB4" t="n">
        <v>222.7195652631536</v>
      </c>
      <c r="AC4" t="n">
        <v>201.4635225433753</v>
      </c>
      <c r="AD4" t="n">
        <v>162777.6524046607</v>
      </c>
      <c r="AE4" t="n">
        <v>222719.5652631536</v>
      </c>
      <c r="AF4" t="n">
        <v>1.569039009057417e-05</v>
      </c>
      <c r="AG4" t="n">
        <v>11</v>
      </c>
      <c r="AH4" t="n">
        <v>201463.5225433753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157.7936795866738</v>
      </c>
      <c r="AB5" t="n">
        <v>215.9002737762248</v>
      </c>
      <c r="AC5" t="n">
        <v>195.2950546650211</v>
      </c>
      <c r="AD5" t="n">
        <v>157793.6795866738</v>
      </c>
      <c r="AE5" t="n">
        <v>215900.2737762248</v>
      </c>
      <c r="AF5" t="n">
        <v>1.642529185568529e-05</v>
      </c>
      <c r="AG5" t="n">
        <v>11</v>
      </c>
      <c r="AH5" t="n">
        <v>195295.0546650211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154.5711160867816</v>
      </c>
      <c r="AB6" t="n">
        <v>211.4910202262068</v>
      </c>
      <c r="AC6" t="n">
        <v>191.3066140853892</v>
      </c>
      <c r="AD6" t="n">
        <v>154571.1160867816</v>
      </c>
      <c r="AE6" t="n">
        <v>211491.0202262068</v>
      </c>
      <c r="AF6" t="n">
        <v>1.687266924033298e-05</v>
      </c>
      <c r="AG6" t="n">
        <v>11</v>
      </c>
      <c r="AH6" t="n">
        <v>191306.6140853892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142.3699480872906</v>
      </c>
      <c r="AB7" t="n">
        <v>194.7968438917691</v>
      </c>
      <c r="AC7" t="n">
        <v>176.2057065098813</v>
      </c>
      <c r="AD7" t="n">
        <v>142369.9480872906</v>
      </c>
      <c r="AE7" t="n">
        <v>194796.8438917691</v>
      </c>
      <c r="AF7" t="n">
        <v>1.717127254187849e-05</v>
      </c>
      <c r="AG7" t="n">
        <v>10</v>
      </c>
      <c r="AH7" t="n">
        <v>176205.7065098812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140.0433720910923</v>
      </c>
      <c r="AB8" t="n">
        <v>191.6135199724833</v>
      </c>
      <c r="AC8" t="n">
        <v>173.326194557628</v>
      </c>
      <c r="AD8" t="n">
        <v>140043.3720910923</v>
      </c>
      <c r="AE8" t="n">
        <v>191613.5199724833</v>
      </c>
      <c r="AF8" t="n">
        <v>1.744534394674225e-05</v>
      </c>
      <c r="AG8" t="n">
        <v>10</v>
      </c>
      <c r="AH8" t="n">
        <v>173326.194557628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138.7339926673023</v>
      </c>
      <c r="AB9" t="n">
        <v>189.8219692791115</v>
      </c>
      <c r="AC9" t="n">
        <v>171.7056269479738</v>
      </c>
      <c r="AD9" t="n">
        <v>138733.9926673023</v>
      </c>
      <c r="AE9" t="n">
        <v>189821.9692791115</v>
      </c>
      <c r="AF9" t="n">
        <v>1.756773964631568e-05</v>
      </c>
      <c r="AG9" t="n">
        <v>10</v>
      </c>
      <c r="AH9" t="n">
        <v>171705.6269479738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138.8148367261519</v>
      </c>
      <c r="AB10" t="n">
        <v>189.9325836870176</v>
      </c>
      <c r="AC10" t="n">
        <v>171.8056844720376</v>
      </c>
      <c r="AD10" t="n">
        <v>138814.8367261519</v>
      </c>
      <c r="AE10" t="n">
        <v>189932.5836870176</v>
      </c>
      <c r="AF10" t="n">
        <v>1.757169640384499e-05</v>
      </c>
      <c r="AG10" t="n">
        <v>10</v>
      </c>
      <c r="AH10" t="n">
        <v>171805.6844720376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158.7568135650725</v>
      </c>
      <c r="AB2" t="n">
        <v>217.2180761759416</v>
      </c>
      <c r="AC2" t="n">
        <v>196.4870878532567</v>
      </c>
      <c r="AD2" t="n">
        <v>158756.8135650725</v>
      </c>
      <c r="AE2" t="n">
        <v>217218.0761759416</v>
      </c>
      <c r="AF2" t="n">
        <v>2.019347701724319e-05</v>
      </c>
      <c r="AG2" t="n">
        <v>12</v>
      </c>
      <c r="AH2" t="n">
        <v>196487.0878532567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135.5530890896727</v>
      </c>
      <c r="AB3" t="n">
        <v>185.469716672639</v>
      </c>
      <c r="AC3" t="n">
        <v>167.7687472218368</v>
      </c>
      <c r="AD3" t="n">
        <v>135553.0890896727</v>
      </c>
      <c r="AE3" t="n">
        <v>185469.716672639</v>
      </c>
      <c r="AF3" t="n">
        <v>2.37619264803056e-05</v>
      </c>
      <c r="AG3" t="n">
        <v>11</v>
      </c>
      <c r="AH3" t="n">
        <v>167768.7472218368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124.3446304785705</v>
      </c>
      <c r="AB4" t="n">
        <v>170.1338091186417</v>
      </c>
      <c r="AC4" t="n">
        <v>153.8964771607066</v>
      </c>
      <c r="AD4" t="n">
        <v>124344.6304785705</v>
      </c>
      <c r="AE4" t="n">
        <v>170133.8091186417</v>
      </c>
      <c r="AF4" t="n">
        <v>2.422878511827126e-05</v>
      </c>
      <c r="AG4" t="n">
        <v>10</v>
      </c>
      <c r="AH4" t="n">
        <v>153896.4771607066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200.2270020314868</v>
      </c>
      <c r="AB2" t="n">
        <v>273.9594175712542</v>
      </c>
      <c r="AC2" t="n">
        <v>247.8131152627915</v>
      </c>
      <c r="AD2" t="n">
        <v>200227.0020314868</v>
      </c>
      <c r="AE2" t="n">
        <v>273959.4175712542</v>
      </c>
      <c r="AF2" t="n">
        <v>1.552470742268065e-05</v>
      </c>
      <c r="AG2" t="n">
        <v>14</v>
      </c>
      <c r="AH2" t="n">
        <v>247813.1152627915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148.9597919764778</v>
      </c>
      <c r="AB3" t="n">
        <v>203.8133590243447</v>
      </c>
      <c r="AC3" t="n">
        <v>184.3616980929652</v>
      </c>
      <c r="AD3" t="n">
        <v>148959.7919764778</v>
      </c>
      <c r="AE3" t="n">
        <v>203813.3590243447</v>
      </c>
      <c r="AF3" t="n">
        <v>1.926351866191568e-05</v>
      </c>
      <c r="AG3" t="n">
        <v>11</v>
      </c>
      <c r="AH3" t="n">
        <v>184361.6980929652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142.3079321308784</v>
      </c>
      <c r="AB4" t="n">
        <v>194.7119909242551</v>
      </c>
      <c r="AC4" t="n">
        <v>176.1289517904949</v>
      </c>
      <c r="AD4" t="n">
        <v>142307.9321308784</v>
      </c>
      <c r="AE4" t="n">
        <v>194711.9909242551</v>
      </c>
      <c r="AF4" t="n">
        <v>2.066262353295126e-05</v>
      </c>
      <c r="AG4" t="n">
        <v>11</v>
      </c>
      <c r="AH4" t="n">
        <v>176128.9517904949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129.6504787716657</v>
      </c>
      <c r="AB5" t="n">
        <v>177.3935048307571</v>
      </c>
      <c r="AC5" t="n">
        <v>160.463317703107</v>
      </c>
      <c r="AD5" t="n">
        <v>129650.4787716657</v>
      </c>
      <c r="AE5" t="n">
        <v>177393.5048307571</v>
      </c>
      <c r="AF5" t="n">
        <v>2.122634673531929e-05</v>
      </c>
      <c r="AG5" t="n">
        <v>10</v>
      </c>
      <c r="AH5" t="n">
        <v>160463.317703107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129.2818703442942</v>
      </c>
      <c r="AB6" t="n">
        <v>176.8891585185716</v>
      </c>
      <c r="AC6" t="n">
        <v>160.0071054951018</v>
      </c>
      <c r="AD6" t="n">
        <v>129281.8703442942</v>
      </c>
      <c r="AE6" t="n">
        <v>176889.1585185716</v>
      </c>
      <c r="AF6" t="n">
        <v>2.129266711206848e-05</v>
      </c>
      <c r="AG6" t="n">
        <v>10</v>
      </c>
      <c r="AH6" t="n">
        <v>160007.1054951018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135.6130300410626</v>
      </c>
      <c r="AB2" t="n">
        <v>185.5517305267388</v>
      </c>
      <c r="AC2" t="n">
        <v>167.8429337888084</v>
      </c>
      <c r="AD2" t="n">
        <v>135613.0300410626</v>
      </c>
      <c r="AE2" t="n">
        <v>185551.7305267388</v>
      </c>
      <c r="AF2" t="n">
        <v>2.506787645585944e-05</v>
      </c>
      <c r="AG2" t="n">
        <v>11</v>
      </c>
      <c r="AH2" t="n">
        <v>167842.9337888084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129.6274765932261</v>
      </c>
      <c r="AB3" t="n">
        <v>177.3620322354317</v>
      </c>
      <c r="AC3" t="n">
        <v>160.4348488081073</v>
      </c>
      <c r="AD3" t="n">
        <v>129627.4765932261</v>
      </c>
      <c r="AE3" t="n">
        <v>177362.0322354317</v>
      </c>
      <c r="AF3" t="n">
        <v>2.724008276135928e-05</v>
      </c>
      <c r="AG3" t="n">
        <v>11</v>
      </c>
      <c r="AH3" t="n">
        <v>160434.8488081073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308.4519609519512</v>
      </c>
      <c r="AB2" t="n">
        <v>422.0375809145776</v>
      </c>
      <c r="AC2" t="n">
        <v>381.7589065255546</v>
      </c>
      <c r="AD2" t="n">
        <v>308451.9609519512</v>
      </c>
      <c r="AE2" t="n">
        <v>422037.5809145776</v>
      </c>
      <c r="AF2" t="n">
        <v>9.563866461807415e-06</v>
      </c>
      <c r="AG2" t="n">
        <v>18</v>
      </c>
      <c r="AH2" t="n">
        <v>381758.9065255545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198.0780073541315</v>
      </c>
      <c r="AB3" t="n">
        <v>271.019068246744</v>
      </c>
      <c r="AC3" t="n">
        <v>245.1533887510055</v>
      </c>
      <c r="AD3" t="n">
        <v>198078.0073541315</v>
      </c>
      <c r="AE3" t="n">
        <v>271019.068246744</v>
      </c>
      <c r="AF3" t="n">
        <v>1.36018804895399e-05</v>
      </c>
      <c r="AG3" t="n">
        <v>13</v>
      </c>
      <c r="AH3" t="n">
        <v>245153.3887510055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175.9937217543823</v>
      </c>
      <c r="AB4" t="n">
        <v>240.8023743992636</v>
      </c>
      <c r="AC4" t="n">
        <v>217.8205337549228</v>
      </c>
      <c r="AD4" t="n">
        <v>175993.7217543823</v>
      </c>
      <c r="AE4" t="n">
        <v>240802.3743992636</v>
      </c>
      <c r="AF4" t="n">
        <v>1.508946148439336e-05</v>
      </c>
      <c r="AG4" t="n">
        <v>12</v>
      </c>
      <c r="AH4" t="n">
        <v>217820.5337549228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160.4881500326495</v>
      </c>
      <c r="AB5" t="n">
        <v>219.5869671120535</v>
      </c>
      <c r="AC5" t="n">
        <v>198.6298951631861</v>
      </c>
      <c r="AD5" t="n">
        <v>160488.1500326495</v>
      </c>
      <c r="AE5" t="n">
        <v>219586.9671120535</v>
      </c>
      <c r="AF5" t="n">
        <v>1.588795192322973e-05</v>
      </c>
      <c r="AG5" t="n">
        <v>11</v>
      </c>
      <c r="AH5" t="n">
        <v>198629.8951631861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157.3896942474875</v>
      </c>
      <c r="AB6" t="n">
        <v>215.3475232125751</v>
      </c>
      <c r="AC6" t="n">
        <v>194.7950578393757</v>
      </c>
      <c r="AD6" t="n">
        <v>157389.6942474875</v>
      </c>
      <c r="AE6" t="n">
        <v>215347.5232125751</v>
      </c>
      <c r="AF6" t="n">
        <v>1.630315665496508e-05</v>
      </c>
      <c r="AG6" t="n">
        <v>11</v>
      </c>
      <c r="AH6" t="n">
        <v>194795.0578393757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155.0974113082143</v>
      </c>
      <c r="AB7" t="n">
        <v>212.211120566677</v>
      </c>
      <c r="AC7" t="n">
        <v>191.9579890600324</v>
      </c>
      <c r="AD7" t="n">
        <v>155097.4113082143</v>
      </c>
      <c r="AE7" t="n">
        <v>212211.120566677</v>
      </c>
      <c r="AF7" t="n">
        <v>1.660484292005736e-05</v>
      </c>
      <c r="AG7" t="n">
        <v>11</v>
      </c>
      <c r="AH7" t="n">
        <v>191957.9890600324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143.0817411307049</v>
      </c>
      <c r="AB8" t="n">
        <v>195.7707505358609</v>
      </c>
      <c r="AC8" t="n">
        <v>177.0866648707478</v>
      </c>
      <c r="AD8" t="n">
        <v>143081.7411307049</v>
      </c>
      <c r="AE8" t="n">
        <v>195770.7505358609</v>
      </c>
      <c r="AF8" t="n">
        <v>1.683677067163426e-05</v>
      </c>
      <c r="AG8" t="n">
        <v>10</v>
      </c>
      <c r="AH8" t="n">
        <v>177086.6648707478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141.1961726468874</v>
      </c>
      <c r="AB9" t="n">
        <v>193.1908325508924</v>
      </c>
      <c r="AC9" t="n">
        <v>174.7529706373263</v>
      </c>
      <c r="AD9" t="n">
        <v>141196.1726468874</v>
      </c>
      <c r="AE9" t="n">
        <v>193190.8325508924</v>
      </c>
      <c r="AF9" t="n">
        <v>1.699533614885e-05</v>
      </c>
      <c r="AG9" t="n">
        <v>10</v>
      </c>
      <c r="AH9" t="n">
        <v>174752.9706373263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140.5808540856568</v>
      </c>
      <c r="AB10" t="n">
        <v>192.3489265494781</v>
      </c>
      <c r="AC10" t="n">
        <v>173.9914149630642</v>
      </c>
      <c r="AD10" t="n">
        <v>140580.8540856568</v>
      </c>
      <c r="AE10" t="n">
        <v>192348.9265494781</v>
      </c>
      <c r="AF10" t="n">
        <v>1.70509370304711e-05</v>
      </c>
      <c r="AG10" t="n">
        <v>10</v>
      </c>
      <c r="AH10" t="n">
        <v>173991.4149630642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140.2055521011964</v>
      </c>
      <c r="AB11" t="n">
        <v>191.8354218171847</v>
      </c>
      <c r="AC11" t="n">
        <v>173.5269184017123</v>
      </c>
      <c r="AD11" t="n">
        <v>140205.5521011964</v>
      </c>
      <c r="AE11" t="n">
        <v>191835.4218171847</v>
      </c>
      <c r="AF11" t="n">
        <v>1.714437740097323e-05</v>
      </c>
      <c r="AG11" t="n">
        <v>10</v>
      </c>
      <c r="AH11" t="n">
        <v>173526.9184017123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128.5329517402814</v>
      </c>
      <c r="AB2" t="n">
        <v>175.8644550446048</v>
      </c>
      <c r="AC2" t="n">
        <v>159.0801982825097</v>
      </c>
      <c r="AD2" t="n">
        <v>128532.9517402814</v>
      </c>
      <c r="AE2" t="n">
        <v>175864.4550446048</v>
      </c>
      <c r="AF2" t="n">
        <v>2.863041918615647e-05</v>
      </c>
      <c r="AG2" t="n">
        <v>11</v>
      </c>
      <c r="AH2" t="n">
        <v>159080.1982825098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127.5479447507806</v>
      </c>
      <c r="AB3" t="n">
        <v>174.5167250261291</v>
      </c>
      <c r="AC3" t="n">
        <v>157.8610937254459</v>
      </c>
      <c r="AD3" t="n">
        <v>127547.9447507806</v>
      </c>
      <c r="AE3" t="n">
        <v>174516.725026129</v>
      </c>
      <c r="AF3" t="n">
        <v>2.916105646800408e-05</v>
      </c>
      <c r="AG3" t="n">
        <v>11</v>
      </c>
      <c r="AH3" t="n">
        <v>157861.0937254459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235.3655266252021</v>
      </c>
      <c r="AB2" t="n">
        <v>322.0374971226485</v>
      </c>
      <c r="AC2" t="n">
        <v>291.3026903798245</v>
      </c>
      <c r="AD2" t="n">
        <v>235365.5266252021</v>
      </c>
      <c r="AE2" t="n">
        <v>322037.4971226485</v>
      </c>
      <c r="AF2" t="n">
        <v>1.24784809217714e-05</v>
      </c>
      <c r="AG2" t="n">
        <v>15</v>
      </c>
      <c r="AH2" t="n">
        <v>291302.6903798245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170.5578077148276</v>
      </c>
      <c r="AB3" t="n">
        <v>233.3647169947466</v>
      </c>
      <c r="AC3" t="n">
        <v>211.0927159342728</v>
      </c>
      <c r="AD3" t="n">
        <v>170557.8077148276</v>
      </c>
      <c r="AE3" t="n">
        <v>233364.7169947466</v>
      </c>
      <c r="AF3" t="n">
        <v>1.642868524896679e-05</v>
      </c>
      <c r="AG3" t="n">
        <v>12</v>
      </c>
      <c r="AH3" t="n">
        <v>211092.7159342728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152.5420808312064</v>
      </c>
      <c r="AB4" t="n">
        <v>208.7148046748123</v>
      </c>
      <c r="AC4" t="n">
        <v>188.7953566497759</v>
      </c>
      <c r="AD4" t="n">
        <v>152542.0808312064</v>
      </c>
      <c r="AE4" t="n">
        <v>208714.8046748123</v>
      </c>
      <c r="AF4" t="n">
        <v>1.781951742893851e-05</v>
      </c>
      <c r="AG4" t="n">
        <v>11</v>
      </c>
      <c r="AH4" t="n">
        <v>188795.3566497759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148.7327421792543</v>
      </c>
      <c r="AB5" t="n">
        <v>203.5026994750535</v>
      </c>
      <c r="AC5" t="n">
        <v>184.0806874550449</v>
      </c>
      <c r="AD5" t="n">
        <v>148732.7421792543</v>
      </c>
      <c r="AE5" t="n">
        <v>203502.6994750535</v>
      </c>
      <c r="AF5" t="n">
        <v>1.848295212315888e-05</v>
      </c>
      <c r="AG5" t="n">
        <v>11</v>
      </c>
      <c r="AH5" t="n">
        <v>184080.6874550449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136.2736399692045</v>
      </c>
      <c r="AB6" t="n">
        <v>186.4556061744753</v>
      </c>
      <c r="AC6" t="n">
        <v>168.6605448133227</v>
      </c>
      <c r="AD6" t="n">
        <v>136273.6399692045</v>
      </c>
      <c r="AE6" t="n">
        <v>186455.6061744753</v>
      </c>
      <c r="AF6" t="n">
        <v>1.885210061060445e-05</v>
      </c>
      <c r="AG6" t="n">
        <v>10</v>
      </c>
      <c r="AH6" t="n">
        <v>168660.5448133227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134.3767604804246</v>
      </c>
      <c r="AB7" t="n">
        <v>183.860211973511</v>
      </c>
      <c r="AC7" t="n">
        <v>166.312851392239</v>
      </c>
      <c r="AD7" t="n">
        <v>134376.7604804246</v>
      </c>
      <c r="AE7" t="n">
        <v>183860.211973511</v>
      </c>
      <c r="AF7" t="n">
        <v>1.911971175185287e-05</v>
      </c>
      <c r="AG7" t="n">
        <v>10</v>
      </c>
      <c r="AH7" t="n">
        <v>166312.851392239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134.5600716638911</v>
      </c>
      <c r="AB8" t="n">
        <v>184.1110264218483</v>
      </c>
      <c r="AC8" t="n">
        <v>166.5397284616473</v>
      </c>
      <c r="AD8" t="n">
        <v>134560.0716638911</v>
      </c>
      <c r="AE8" t="n">
        <v>184111.0264218483</v>
      </c>
      <c r="AF8" t="n">
        <v>1.90887342564029e-05</v>
      </c>
      <c r="AG8" t="n">
        <v>10</v>
      </c>
      <c r="AH8" t="n">
        <v>166539.7284616473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275.3453193476259</v>
      </c>
      <c r="AB2" t="n">
        <v>376.7396133095937</v>
      </c>
      <c r="AC2" t="n">
        <v>340.7841133726934</v>
      </c>
      <c r="AD2" t="n">
        <v>275345.3193476259</v>
      </c>
      <c r="AE2" t="n">
        <v>376739.6133095936</v>
      </c>
      <c r="AF2" t="n">
        <v>1.087972809195506e-05</v>
      </c>
      <c r="AG2" t="n">
        <v>17</v>
      </c>
      <c r="AH2" t="n">
        <v>340784.1133726934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179.1361990786714</v>
      </c>
      <c r="AB3" t="n">
        <v>245.1020505106689</v>
      </c>
      <c r="AC3" t="n">
        <v>221.7098548128902</v>
      </c>
      <c r="AD3" t="n">
        <v>179136.1990786714</v>
      </c>
      <c r="AE3" t="n">
        <v>245102.0505106689</v>
      </c>
      <c r="AF3" t="n">
        <v>1.490456417046704e-05</v>
      </c>
      <c r="AG3" t="n">
        <v>12</v>
      </c>
      <c r="AH3" t="n">
        <v>221709.8548128902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159.4171684904999</v>
      </c>
      <c r="AB4" t="n">
        <v>218.1216029177141</v>
      </c>
      <c r="AC4" t="n">
        <v>197.3043832709024</v>
      </c>
      <c r="AD4" t="n">
        <v>159417.1684904999</v>
      </c>
      <c r="AE4" t="n">
        <v>218121.6029177141</v>
      </c>
      <c r="AF4" t="n">
        <v>1.633326455969802e-05</v>
      </c>
      <c r="AG4" t="n">
        <v>11</v>
      </c>
      <c r="AH4" t="n">
        <v>197304.3832709024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154.903853772487</v>
      </c>
      <c r="AB5" t="n">
        <v>211.9462866071393</v>
      </c>
      <c r="AC5" t="n">
        <v>191.718430481896</v>
      </c>
      <c r="AD5" t="n">
        <v>154903.853772487</v>
      </c>
      <c r="AE5" t="n">
        <v>211946.2866071393</v>
      </c>
      <c r="AF5" t="n">
        <v>1.702663232487152e-05</v>
      </c>
      <c r="AG5" t="n">
        <v>11</v>
      </c>
      <c r="AH5" t="n">
        <v>191718.430481896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151.7336609484805</v>
      </c>
      <c r="AB6" t="n">
        <v>207.6086889262991</v>
      </c>
      <c r="AC6" t="n">
        <v>187.7948070358572</v>
      </c>
      <c r="AD6" t="n">
        <v>151733.6609484805</v>
      </c>
      <c r="AE6" t="n">
        <v>207608.6889262991</v>
      </c>
      <c r="AF6" t="n">
        <v>1.74906824418209e-05</v>
      </c>
      <c r="AG6" t="n">
        <v>11</v>
      </c>
      <c r="AH6" t="n">
        <v>187794.8070358572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139.5032602323316</v>
      </c>
      <c r="AB7" t="n">
        <v>190.8745150992737</v>
      </c>
      <c r="AC7" t="n">
        <v>172.6577192723174</v>
      </c>
      <c r="AD7" t="n">
        <v>139503.2602323316</v>
      </c>
      <c r="AE7" t="n">
        <v>190874.5150992737</v>
      </c>
      <c r="AF7" t="n">
        <v>1.77890390514348e-05</v>
      </c>
      <c r="AG7" t="n">
        <v>10</v>
      </c>
      <c r="AH7" t="n">
        <v>172657.7192723174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137.2924849684429</v>
      </c>
      <c r="AB8" t="n">
        <v>187.8496348507016</v>
      </c>
      <c r="AC8" t="n">
        <v>169.9215293492219</v>
      </c>
      <c r="AD8" t="n">
        <v>137292.4849684429</v>
      </c>
      <c r="AE8" t="n">
        <v>187849.6348507016</v>
      </c>
      <c r="AF8" t="n">
        <v>1.804380635601436e-05</v>
      </c>
      <c r="AG8" t="n">
        <v>10</v>
      </c>
      <c r="AH8" t="n">
        <v>169921.5293492219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137.4511002948888</v>
      </c>
      <c r="AB9" t="n">
        <v>188.0666593379592</v>
      </c>
      <c r="AC9" t="n">
        <v>170.1178413240115</v>
      </c>
      <c r="AD9" t="n">
        <v>137451.1002948888</v>
      </c>
      <c r="AE9" t="n">
        <v>188066.6593379592</v>
      </c>
      <c r="AF9" t="n">
        <v>1.801998114580926e-05</v>
      </c>
      <c r="AG9" t="n">
        <v>10</v>
      </c>
      <c r="AH9" t="n">
        <v>170117.8413240115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355.8773958828371</v>
      </c>
      <c r="AB2" t="n">
        <v>486.9271532495404</v>
      </c>
      <c r="AC2" t="n">
        <v>440.4555091499553</v>
      </c>
      <c r="AD2" t="n">
        <v>355877.3958828371</v>
      </c>
      <c r="AE2" t="n">
        <v>486927.1532495404</v>
      </c>
      <c r="AF2" t="n">
        <v>8.431264073487718e-06</v>
      </c>
      <c r="AG2" t="n">
        <v>20</v>
      </c>
      <c r="AH2" t="n">
        <v>440455.5091499554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207.1853306690392</v>
      </c>
      <c r="AB3" t="n">
        <v>283.4801097929425</v>
      </c>
      <c r="AC3" t="n">
        <v>256.4251659812203</v>
      </c>
      <c r="AD3" t="n">
        <v>207185.3306690392</v>
      </c>
      <c r="AE3" t="n">
        <v>283480.1097929425</v>
      </c>
      <c r="AF3" t="n">
        <v>1.251682275112721e-05</v>
      </c>
      <c r="AG3" t="n">
        <v>13</v>
      </c>
      <c r="AH3" t="n">
        <v>256425.1659812203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182.8696822663768</v>
      </c>
      <c r="AB4" t="n">
        <v>250.2103669177385</v>
      </c>
      <c r="AC4" t="n">
        <v>226.3306406716378</v>
      </c>
      <c r="AD4" t="n">
        <v>182869.6822663768</v>
      </c>
      <c r="AE4" t="n">
        <v>250210.3669177385</v>
      </c>
      <c r="AF4" t="n">
        <v>1.402897169783908e-05</v>
      </c>
      <c r="AG4" t="n">
        <v>12</v>
      </c>
      <c r="AH4" t="n">
        <v>226330.6406716378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166.9032575637683</v>
      </c>
      <c r="AB5" t="n">
        <v>228.3644002506959</v>
      </c>
      <c r="AC5" t="n">
        <v>206.5696224022841</v>
      </c>
      <c r="AD5" t="n">
        <v>166903.2575637683</v>
      </c>
      <c r="AE5" t="n">
        <v>228364.4002506959</v>
      </c>
      <c r="AF5" t="n">
        <v>1.478455393520976e-05</v>
      </c>
      <c r="AG5" t="n">
        <v>11</v>
      </c>
      <c r="AH5" t="n">
        <v>206569.6224022841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162.9828851985359</v>
      </c>
      <c r="AB6" t="n">
        <v>223.0003738259655</v>
      </c>
      <c r="AC6" t="n">
        <v>201.7175311310698</v>
      </c>
      <c r="AD6" t="n">
        <v>162982.8851985359</v>
      </c>
      <c r="AE6" t="n">
        <v>223000.3738259654</v>
      </c>
      <c r="AF6" t="n">
        <v>1.527752827444541e-05</v>
      </c>
      <c r="AG6" t="n">
        <v>11</v>
      </c>
      <c r="AH6" t="n">
        <v>201717.5311310698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160.8558256975061</v>
      </c>
      <c r="AB7" t="n">
        <v>220.0900371774156</v>
      </c>
      <c r="AC7" t="n">
        <v>199.0849529275735</v>
      </c>
      <c r="AD7" t="n">
        <v>160855.8256975061</v>
      </c>
      <c r="AE7" t="n">
        <v>220090.0371774156</v>
      </c>
      <c r="AF7" t="n">
        <v>1.554259735250672e-05</v>
      </c>
      <c r="AG7" t="n">
        <v>11</v>
      </c>
      <c r="AH7" t="n">
        <v>199084.9529275735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158.0717487592318</v>
      </c>
      <c r="AB8" t="n">
        <v>216.2807402856646</v>
      </c>
      <c r="AC8" t="n">
        <v>195.6392099847882</v>
      </c>
      <c r="AD8" t="n">
        <v>158071.7487592318</v>
      </c>
      <c r="AE8" t="n">
        <v>216280.7402856646</v>
      </c>
      <c r="AF8" t="n">
        <v>1.586919592872526e-05</v>
      </c>
      <c r="AG8" t="n">
        <v>11</v>
      </c>
      <c r="AH8" t="n">
        <v>195639.2099847882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146.5634265147357</v>
      </c>
      <c r="AB9" t="n">
        <v>200.5345460794079</v>
      </c>
      <c r="AC9" t="n">
        <v>181.3958104536493</v>
      </c>
      <c r="AD9" t="n">
        <v>146563.4265147356</v>
      </c>
      <c r="AE9" t="n">
        <v>200534.5460794079</v>
      </c>
      <c r="AF9" t="n">
        <v>1.602425026408145e-05</v>
      </c>
      <c r="AG9" t="n">
        <v>10</v>
      </c>
      <c r="AH9" t="n">
        <v>181395.8104536493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144.8623264190212</v>
      </c>
      <c r="AB10" t="n">
        <v>198.207025881213</v>
      </c>
      <c r="AC10" t="n">
        <v>179.2904255164742</v>
      </c>
      <c r="AD10" t="n">
        <v>144862.3264190212</v>
      </c>
      <c r="AE10" t="n">
        <v>198207.025881213</v>
      </c>
      <c r="AF10" t="n">
        <v>1.618841096516492e-05</v>
      </c>
      <c r="AG10" t="n">
        <v>10</v>
      </c>
      <c r="AH10" t="n">
        <v>179290.4255164742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143.7000587386034</v>
      </c>
      <c r="AB11" t="n">
        <v>196.6167599652349</v>
      </c>
      <c r="AC11" t="n">
        <v>177.8519323475643</v>
      </c>
      <c r="AD11" t="n">
        <v>143700.0587386034</v>
      </c>
      <c r="AE11" t="n">
        <v>196616.7599652349</v>
      </c>
      <c r="AF11" t="n">
        <v>1.624920210934425e-05</v>
      </c>
      <c r="AG11" t="n">
        <v>10</v>
      </c>
      <c r="AH11" t="n">
        <v>177851.9323475643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143.1805965241855</v>
      </c>
      <c r="AB12" t="n">
        <v>195.9060088464132</v>
      </c>
      <c r="AC12" t="n">
        <v>177.2090143179772</v>
      </c>
      <c r="AD12" t="n">
        <v>143180.5965241855</v>
      </c>
      <c r="AE12" t="n">
        <v>195906.0088464132</v>
      </c>
      <c r="AF12" t="n">
        <v>1.63279598669855e-05</v>
      </c>
      <c r="AG12" t="n">
        <v>10</v>
      </c>
      <c r="AH12" t="n">
        <v>177209.0143179772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207.8527186278065</v>
      </c>
      <c r="AB2" t="n">
        <v>284.3932594412062</v>
      </c>
      <c r="AC2" t="n">
        <v>257.2511659086676</v>
      </c>
      <c r="AD2" t="n">
        <v>207852.7186278065</v>
      </c>
      <c r="AE2" t="n">
        <v>284393.2594412062</v>
      </c>
      <c r="AF2" t="n">
        <v>1.442955403620868e-05</v>
      </c>
      <c r="AG2" t="n">
        <v>14</v>
      </c>
      <c r="AH2" t="n">
        <v>257251.1659086676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152.7092256233962</v>
      </c>
      <c r="AB3" t="n">
        <v>208.943499553394</v>
      </c>
      <c r="AC3" t="n">
        <v>189.0022252101211</v>
      </c>
      <c r="AD3" t="n">
        <v>152709.2256233961</v>
      </c>
      <c r="AE3" t="n">
        <v>208943.499553394</v>
      </c>
      <c r="AF3" t="n">
        <v>1.824765287791445e-05</v>
      </c>
      <c r="AG3" t="n">
        <v>11</v>
      </c>
      <c r="AH3" t="n">
        <v>189002.2252101211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145.7364620331479</v>
      </c>
      <c r="AB4" t="n">
        <v>199.403056792602</v>
      </c>
      <c r="AC4" t="n">
        <v>180.3723089163205</v>
      </c>
      <c r="AD4" t="n">
        <v>145736.4620331479</v>
      </c>
      <c r="AE4" t="n">
        <v>199403.056792602</v>
      </c>
      <c r="AF4" t="n">
        <v>1.962221755252405e-05</v>
      </c>
      <c r="AG4" t="n">
        <v>11</v>
      </c>
      <c r="AH4" t="n">
        <v>180372.3089163206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132.5461601502574</v>
      </c>
      <c r="AB5" t="n">
        <v>181.3555038413908</v>
      </c>
      <c r="AC5" t="n">
        <v>164.0471890888676</v>
      </c>
      <c r="AD5" t="n">
        <v>132546.1601502574</v>
      </c>
      <c r="AE5" t="n">
        <v>181355.5038413908</v>
      </c>
      <c r="AF5" t="n">
        <v>2.02472149280106e-05</v>
      </c>
      <c r="AG5" t="n">
        <v>10</v>
      </c>
      <c r="AH5" t="n">
        <v>164047.1890888675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131.2075895400769</v>
      </c>
      <c r="AB6" t="n">
        <v>179.5240124789752</v>
      </c>
      <c r="AC6" t="n">
        <v>162.3904926915661</v>
      </c>
      <c r="AD6" t="n">
        <v>131207.5895400769</v>
      </c>
      <c r="AE6" t="n">
        <v>179524.0124789752</v>
      </c>
      <c r="AF6" t="n">
        <v>2.046843393033059e-05</v>
      </c>
      <c r="AG6" t="n">
        <v>10</v>
      </c>
      <c r="AH6" t="n">
        <v>162390.4926915661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131.4095464991384</v>
      </c>
      <c r="AB7" t="n">
        <v>179.8003389000752</v>
      </c>
      <c r="AC7" t="n">
        <v>162.640446906863</v>
      </c>
      <c r="AD7" t="n">
        <v>131409.5464991384</v>
      </c>
      <c r="AE7" t="n">
        <v>179800.3389000752</v>
      </c>
      <c r="AF7" t="n">
        <v>2.046475206066645e-05</v>
      </c>
      <c r="AG7" t="n">
        <v>10</v>
      </c>
      <c r="AH7" t="n">
        <v>162640.446906863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175.508790046291</v>
      </c>
      <c r="AB2" t="n">
        <v>240.1388694425764</v>
      </c>
      <c r="AC2" t="n">
        <v>217.2203527800665</v>
      </c>
      <c r="AD2" t="n">
        <v>175508.790046291</v>
      </c>
      <c r="AE2" t="n">
        <v>240138.8694425764</v>
      </c>
      <c r="AF2" t="n">
        <v>1.836042215771916e-05</v>
      </c>
      <c r="AG2" t="n">
        <v>13</v>
      </c>
      <c r="AH2" t="n">
        <v>217220.3527800665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140.4131666450906</v>
      </c>
      <c r="AB3" t="n">
        <v>192.1194891954479</v>
      </c>
      <c r="AC3" t="n">
        <v>173.7838747880852</v>
      </c>
      <c r="AD3" t="n">
        <v>140413.1666450906</v>
      </c>
      <c r="AE3" t="n">
        <v>192119.4891954479</v>
      </c>
      <c r="AF3" t="n">
        <v>2.194689183642691e-05</v>
      </c>
      <c r="AG3" t="n">
        <v>11</v>
      </c>
      <c r="AH3" t="n">
        <v>173783.8747880852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126.069523605569</v>
      </c>
      <c r="AB4" t="n">
        <v>172.4938839919139</v>
      </c>
      <c r="AC4" t="n">
        <v>156.0313098004603</v>
      </c>
      <c r="AD4" t="n">
        <v>126069.523605569</v>
      </c>
      <c r="AE4" t="n">
        <v>172493.8839919139</v>
      </c>
      <c r="AF4" t="n">
        <v>2.311912317110182e-05</v>
      </c>
      <c r="AG4" t="n">
        <v>10</v>
      </c>
      <c r="AH4" t="n">
        <v>156031.3098004603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126.1954825998413</v>
      </c>
      <c r="AB5" t="n">
        <v>172.6662266447958</v>
      </c>
      <c r="AC5" t="n">
        <v>156.1872043124357</v>
      </c>
      <c r="AD5" t="n">
        <v>126195.4825998413</v>
      </c>
      <c r="AE5" t="n">
        <v>172666.2266447958</v>
      </c>
      <c r="AF5" t="n">
        <v>2.310761018477912e-05</v>
      </c>
      <c r="AG5" t="n">
        <v>10</v>
      </c>
      <c r="AH5" t="n">
        <v>156187.2043124356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151.7607809643588</v>
      </c>
      <c r="AB2" t="n">
        <v>207.6457957284744</v>
      </c>
      <c r="AC2" t="n">
        <v>187.8283724169127</v>
      </c>
      <c r="AD2" t="n">
        <v>151760.7809643588</v>
      </c>
      <c r="AE2" t="n">
        <v>207645.7957284744</v>
      </c>
      <c r="AF2" t="n">
        <v>2.238266302296134e-05</v>
      </c>
      <c r="AG2" t="n">
        <v>12</v>
      </c>
      <c r="AH2" t="n">
        <v>187828.3724169127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122.4895432720641</v>
      </c>
      <c r="AB3" t="n">
        <v>167.5955969620293</v>
      </c>
      <c r="AC3" t="n">
        <v>151.6005084099174</v>
      </c>
      <c r="AD3" t="n">
        <v>122489.5432720641</v>
      </c>
      <c r="AE3" t="n">
        <v>167595.5969620293</v>
      </c>
      <c r="AF3" t="n">
        <v>2.551318760071725e-05</v>
      </c>
      <c r="AG3" t="n">
        <v>10</v>
      </c>
      <c r="AH3" t="n">
        <v>151600.5084099174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122.5266965361311</v>
      </c>
      <c r="AB4" t="n">
        <v>167.6464316970122</v>
      </c>
      <c r="AC4" t="n">
        <v>151.6464915491404</v>
      </c>
      <c r="AD4" t="n">
        <v>122526.6965361311</v>
      </c>
      <c r="AE4" t="n">
        <v>167646.4316970122</v>
      </c>
      <c r="AF4" t="n">
        <v>2.558723880787567e-05</v>
      </c>
      <c r="AG4" t="n">
        <v>10</v>
      </c>
      <c r="AH4" t="n">
        <v>151646.4915491405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124.8103133842804</v>
      </c>
      <c r="AB2" t="n">
        <v>170.7709770147134</v>
      </c>
      <c r="AC2" t="n">
        <v>154.4728346470482</v>
      </c>
      <c r="AD2" t="n">
        <v>124810.3133842804</v>
      </c>
      <c r="AE2" t="n">
        <v>170770.9770147134</v>
      </c>
      <c r="AF2" t="n">
        <v>3.155155623928973e-05</v>
      </c>
      <c r="AG2" t="n">
        <v>11</v>
      </c>
      <c r="AH2" t="n">
        <v>154472.8346470482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254.6561754454613</v>
      </c>
      <c r="AB2" t="n">
        <v>348.4318138818763</v>
      </c>
      <c r="AC2" t="n">
        <v>315.1779705922162</v>
      </c>
      <c r="AD2" t="n">
        <v>254656.1754454613</v>
      </c>
      <c r="AE2" t="n">
        <v>348431.8138818763</v>
      </c>
      <c r="AF2" t="n">
        <v>1.165917140739804e-05</v>
      </c>
      <c r="AG2" t="n">
        <v>16</v>
      </c>
      <c r="AH2" t="n">
        <v>315177.9705922162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174.8758534629478</v>
      </c>
      <c r="AB3" t="n">
        <v>239.2728576860553</v>
      </c>
      <c r="AC3" t="n">
        <v>216.4369919701325</v>
      </c>
      <c r="AD3" t="n">
        <v>174875.8534629479</v>
      </c>
      <c r="AE3" t="n">
        <v>239272.8576860554</v>
      </c>
      <c r="AF3" t="n">
        <v>1.562109604017797e-05</v>
      </c>
      <c r="AG3" t="n">
        <v>12</v>
      </c>
      <c r="AH3" t="n">
        <v>216436.9919701325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156.1684664631446</v>
      </c>
      <c r="AB4" t="n">
        <v>213.6765854812706</v>
      </c>
      <c r="AC4" t="n">
        <v>193.2835920599705</v>
      </c>
      <c r="AD4" t="n">
        <v>156168.4664631446</v>
      </c>
      <c r="AE4" t="n">
        <v>213676.5854812706</v>
      </c>
      <c r="AF4" t="n">
        <v>1.701940600578038e-05</v>
      </c>
      <c r="AG4" t="n">
        <v>11</v>
      </c>
      <c r="AH4" t="n">
        <v>193283.5920599705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151.5896065859898</v>
      </c>
      <c r="AB5" t="n">
        <v>207.4115873923096</v>
      </c>
      <c r="AC5" t="n">
        <v>187.6165165956379</v>
      </c>
      <c r="AD5" t="n">
        <v>151589.6065859898</v>
      </c>
      <c r="AE5" t="n">
        <v>207411.5873923096</v>
      </c>
      <c r="AF5" t="n">
        <v>1.776045739507635e-05</v>
      </c>
      <c r="AG5" t="n">
        <v>11</v>
      </c>
      <c r="AH5" t="n">
        <v>187616.5165956379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138.9629873688175</v>
      </c>
      <c r="AB6" t="n">
        <v>190.1352899322576</v>
      </c>
      <c r="AC6" t="n">
        <v>171.989044717732</v>
      </c>
      <c r="AD6" t="n">
        <v>138962.9873688175</v>
      </c>
      <c r="AE6" t="n">
        <v>190135.2899322576</v>
      </c>
      <c r="AF6" t="n">
        <v>1.813822100712542e-05</v>
      </c>
      <c r="AG6" t="n">
        <v>10</v>
      </c>
      <c r="AH6" t="n">
        <v>171989.0447177319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136.6148478577987</v>
      </c>
      <c r="AB7" t="n">
        <v>186.9224618606793</v>
      </c>
      <c r="AC7" t="n">
        <v>169.0828444480715</v>
      </c>
      <c r="AD7" t="n">
        <v>136614.8478577987</v>
      </c>
      <c r="AE7" t="n">
        <v>186922.4618606793</v>
      </c>
      <c r="AF7" t="n">
        <v>1.848981676395517e-05</v>
      </c>
      <c r="AG7" t="n">
        <v>10</v>
      </c>
      <c r="AH7" t="n">
        <v>169082.8444480715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135.8076090930986</v>
      </c>
      <c r="AB8" t="n">
        <v>185.8179621699562</v>
      </c>
      <c r="AC8" t="n">
        <v>168.0837566576557</v>
      </c>
      <c r="AD8" t="n">
        <v>135807.6090930986</v>
      </c>
      <c r="AE8" t="n">
        <v>185817.9621699562</v>
      </c>
      <c r="AF8" t="n">
        <v>1.853407941267721e-05</v>
      </c>
      <c r="AG8" t="n">
        <v>10</v>
      </c>
      <c r="AH8" t="n">
        <v>168083.7566576557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135.9836104641888</v>
      </c>
      <c r="AB9" t="n">
        <v>186.0587750105143</v>
      </c>
      <c r="AC9" t="n">
        <v>168.3015866586939</v>
      </c>
      <c r="AD9" t="n">
        <v>135983.6104641888</v>
      </c>
      <c r="AE9" t="n">
        <v>186058.7750105143</v>
      </c>
      <c r="AF9" t="n">
        <v>1.852795502103014e-05</v>
      </c>
      <c r="AG9" t="n">
        <v>10</v>
      </c>
      <c r="AH9" t="n">
        <v>168301.5866586939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331.5638620054912</v>
      </c>
      <c r="AB2" t="n">
        <v>453.660303561144</v>
      </c>
      <c r="AC2" t="n">
        <v>410.3636009055027</v>
      </c>
      <c r="AD2" t="n">
        <v>331563.8620054912</v>
      </c>
      <c r="AE2" t="n">
        <v>453660.303561144</v>
      </c>
      <c r="AF2" t="n">
        <v>8.975612114486198e-06</v>
      </c>
      <c r="AG2" t="n">
        <v>19</v>
      </c>
      <c r="AH2" t="n">
        <v>410363.6009055027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202.574363470523</v>
      </c>
      <c r="AB3" t="n">
        <v>277.1711810504199</v>
      </c>
      <c r="AC3" t="n">
        <v>250.7183525432449</v>
      </c>
      <c r="AD3" t="n">
        <v>202574.363470523</v>
      </c>
      <c r="AE3" t="n">
        <v>277171.1810504199</v>
      </c>
      <c r="AF3" t="n">
        <v>1.304233261935976e-05</v>
      </c>
      <c r="AG3" t="n">
        <v>13</v>
      </c>
      <c r="AH3" t="n">
        <v>250718.352543245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179.7087366414224</v>
      </c>
      <c r="AB4" t="n">
        <v>245.885421662599</v>
      </c>
      <c r="AC4" t="n">
        <v>222.4184621215487</v>
      </c>
      <c r="AD4" t="n">
        <v>179708.7366414224</v>
      </c>
      <c r="AE4" t="n">
        <v>245885.4216625991</v>
      </c>
      <c r="AF4" t="n">
        <v>1.449776930156415e-05</v>
      </c>
      <c r="AG4" t="n">
        <v>12</v>
      </c>
      <c r="AH4" t="n">
        <v>222418.4621215487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163.9611594450907</v>
      </c>
      <c r="AB5" t="n">
        <v>224.3388918085148</v>
      </c>
      <c r="AC5" t="n">
        <v>202.9283028359869</v>
      </c>
      <c r="AD5" t="n">
        <v>163961.1594450907</v>
      </c>
      <c r="AE5" t="n">
        <v>224338.8918085148</v>
      </c>
      <c r="AF5" t="n">
        <v>1.527856353964961e-05</v>
      </c>
      <c r="AG5" t="n">
        <v>11</v>
      </c>
      <c r="AH5" t="n">
        <v>202928.3028359869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160.3093142996165</v>
      </c>
      <c r="AB6" t="n">
        <v>219.3422761724421</v>
      </c>
      <c r="AC6" t="n">
        <v>198.4085571834253</v>
      </c>
      <c r="AD6" t="n">
        <v>160309.3142996165</v>
      </c>
      <c r="AE6" t="n">
        <v>219342.2761724421</v>
      </c>
      <c r="AF6" t="n">
        <v>1.576932692834314e-05</v>
      </c>
      <c r="AG6" t="n">
        <v>11</v>
      </c>
      <c r="AH6" t="n">
        <v>198408.5571834253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157.817738402622</v>
      </c>
      <c r="AB7" t="n">
        <v>215.9331921096051</v>
      </c>
      <c r="AC7" t="n">
        <v>195.3248313188648</v>
      </c>
      <c r="AD7" t="n">
        <v>157817.738402622</v>
      </c>
      <c r="AE7" t="n">
        <v>215933.1921096051</v>
      </c>
      <c r="AF7" t="n">
        <v>1.60495475408519e-05</v>
      </c>
      <c r="AG7" t="n">
        <v>11</v>
      </c>
      <c r="AH7" t="n">
        <v>195324.8313188648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155.7990066507757</v>
      </c>
      <c r="AB8" t="n">
        <v>213.1710742665711</v>
      </c>
      <c r="AC8" t="n">
        <v>192.8263261261123</v>
      </c>
      <c r="AD8" t="n">
        <v>155799.0066507757</v>
      </c>
      <c r="AE8" t="n">
        <v>213171.0742665711</v>
      </c>
      <c r="AF8" t="n">
        <v>1.628499322604777e-05</v>
      </c>
      <c r="AG8" t="n">
        <v>11</v>
      </c>
      <c r="AH8" t="n">
        <v>192826.3261261123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143.7512281589117</v>
      </c>
      <c r="AB9" t="n">
        <v>196.6867722235362</v>
      </c>
      <c r="AC9" t="n">
        <v>177.9152627341962</v>
      </c>
      <c r="AD9" t="n">
        <v>143751.2281589117</v>
      </c>
      <c r="AE9" t="n">
        <v>196686.7722235362</v>
      </c>
      <c r="AF9" t="n">
        <v>1.652396053474016e-05</v>
      </c>
      <c r="AG9" t="n">
        <v>10</v>
      </c>
      <c r="AH9" t="n">
        <v>177915.2627341962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142.7161243388908</v>
      </c>
      <c r="AB10" t="n">
        <v>195.2704975114267</v>
      </c>
      <c r="AC10" t="n">
        <v>176.6341552928559</v>
      </c>
      <c r="AD10" t="n">
        <v>142716.1243388908</v>
      </c>
      <c r="AE10" t="n">
        <v>195270.4975114267</v>
      </c>
      <c r="AF10" t="n">
        <v>1.65896136584967e-05</v>
      </c>
      <c r="AG10" t="n">
        <v>10</v>
      </c>
      <c r="AH10" t="n">
        <v>176634.1552928559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141.7929907553225</v>
      </c>
      <c r="AB11" t="n">
        <v>194.0074254166097</v>
      </c>
      <c r="AC11" t="n">
        <v>175.4916290260351</v>
      </c>
      <c r="AD11" t="n">
        <v>141792.9907553225</v>
      </c>
      <c r="AE11" t="n">
        <v>194007.4254166097</v>
      </c>
      <c r="AF11" t="n">
        <v>1.668293668115447e-05</v>
      </c>
      <c r="AG11" t="n">
        <v>10</v>
      </c>
      <c r="AH11" t="n">
        <v>175491.6290260351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141.9948423246234</v>
      </c>
      <c r="AB12" t="n">
        <v>194.2836076387899</v>
      </c>
      <c r="AC12" t="n">
        <v>175.7414528045546</v>
      </c>
      <c r="AD12" t="n">
        <v>141994.8423246235</v>
      </c>
      <c r="AE12" t="n">
        <v>194283.6076387899</v>
      </c>
      <c r="AF12" t="n">
        <v>1.667941505765795e-05</v>
      </c>
      <c r="AG12" t="n">
        <v>10</v>
      </c>
      <c r="AH12" t="n">
        <v>175741.4528045546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131.1405788497839</v>
      </c>
      <c r="AB2" t="n">
        <v>179.4323254962133</v>
      </c>
      <c r="AC2" t="n">
        <v>162.3075561857555</v>
      </c>
      <c r="AD2" t="n">
        <v>131140.5788497839</v>
      </c>
      <c r="AE2" t="n">
        <v>179432.3254962133</v>
      </c>
      <c r="AF2" t="n">
        <v>3.434446281078244e-05</v>
      </c>
      <c r="AG2" t="n">
        <v>12</v>
      </c>
      <c r="AH2" t="n">
        <v>162307.5561857555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182.8954583821508</v>
      </c>
      <c r="AB2" t="n">
        <v>250.2456349365024</v>
      </c>
      <c r="AC2" t="n">
        <v>226.3625427601899</v>
      </c>
      <c r="AD2" t="n">
        <v>182895.4583821508</v>
      </c>
      <c r="AE2" t="n">
        <v>250245.6349365024</v>
      </c>
      <c r="AF2" t="n">
        <v>1.684546465920609e-05</v>
      </c>
      <c r="AG2" t="n">
        <v>13</v>
      </c>
      <c r="AH2" t="n">
        <v>226362.5427601899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144.4228315151895</v>
      </c>
      <c r="AB3" t="n">
        <v>197.6056895646439</v>
      </c>
      <c r="AC3" t="n">
        <v>178.7464798939775</v>
      </c>
      <c r="AD3" t="n">
        <v>144422.8315151895</v>
      </c>
      <c r="AE3" t="n">
        <v>197605.689564644</v>
      </c>
      <c r="AF3" t="n">
        <v>2.058623972394743e-05</v>
      </c>
      <c r="AG3" t="n">
        <v>11</v>
      </c>
      <c r="AH3" t="n">
        <v>178746.4798939775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129.1552798899245</v>
      </c>
      <c r="AB4" t="n">
        <v>176.7159518741263</v>
      </c>
      <c r="AC4" t="n">
        <v>159.8504294497053</v>
      </c>
      <c r="AD4" t="n">
        <v>129155.2798899245</v>
      </c>
      <c r="AE4" t="n">
        <v>176715.9518741264</v>
      </c>
      <c r="AF4" t="n">
        <v>2.182484747617369e-05</v>
      </c>
      <c r="AG4" t="n">
        <v>10</v>
      </c>
      <c r="AH4" t="n">
        <v>159850.4294497053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127.6925851802944</v>
      </c>
      <c r="AB5" t="n">
        <v>174.7146284428752</v>
      </c>
      <c r="AC5" t="n">
        <v>158.040109517857</v>
      </c>
      <c r="AD5" t="n">
        <v>127692.5851802944</v>
      </c>
      <c r="AE5" t="n">
        <v>174714.6284428751</v>
      </c>
      <c r="AF5" t="n">
        <v>2.215288057950302e-05</v>
      </c>
      <c r="AG5" t="n">
        <v>10</v>
      </c>
      <c r="AH5" t="n">
        <v>158040.109517857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225.9637735574705</v>
      </c>
      <c r="AB2" t="n">
        <v>309.1736037993128</v>
      </c>
      <c r="AC2" t="n">
        <v>279.6665089806762</v>
      </c>
      <c r="AD2" t="n">
        <v>225963.7735574705</v>
      </c>
      <c r="AE2" t="n">
        <v>309173.6037993128</v>
      </c>
      <c r="AF2" t="n">
        <v>1.341228974816642e-05</v>
      </c>
      <c r="AG2" t="n">
        <v>15</v>
      </c>
      <c r="AH2" t="n">
        <v>279666.5089806762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166.5089464831479</v>
      </c>
      <c r="AB3" t="n">
        <v>227.8248864344142</v>
      </c>
      <c r="AC3" t="n">
        <v>206.0815990274157</v>
      </c>
      <c r="AD3" t="n">
        <v>166508.9464831479</v>
      </c>
      <c r="AE3" t="n">
        <v>227824.8864344142</v>
      </c>
      <c r="AF3" t="n">
        <v>1.727941355540142e-05</v>
      </c>
      <c r="AG3" t="n">
        <v>12</v>
      </c>
      <c r="AH3" t="n">
        <v>206081.5990274157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149.5852610564312</v>
      </c>
      <c r="AB4" t="n">
        <v>204.6691534132848</v>
      </c>
      <c r="AC4" t="n">
        <v>185.1358166665401</v>
      </c>
      <c r="AD4" t="n">
        <v>149585.2610564312</v>
      </c>
      <c r="AE4" t="n">
        <v>204669.1534132848</v>
      </c>
      <c r="AF4" t="n">
        <v>1.857635457180059e-05</v>
      </c>
      <c r="AG4" t="n">
        <v>11</v>
      </c>
      <c r="AH4" t="n">
        <v>185135.8166665401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135.6066928847966</v>
      </c>
      <c r="AB5" t="n">
        <v>185.5430597499602</v>
      </c>
      <c r="AC5" t="n">
        <v>167.835090538796</v>
      </c>
      <c r="AD5" t="n">
        <v>135606.6928847966</v>
      </c>
      <c r="AE5" t="n">
        <v>185543.0597499602</v>
      </c>
      <c r="AF5" t="n">
        <v>1.935961451866204e-05</v>
      </c>
      <c r="AG5" t="n">
        <v>10</v>
      </c>
      <c r="AH5" t="n">
        <v>167835.090538796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132.8455970651032</v>
      </c>
      <c r="AB6" t="n">
        <v>181.7652066385068</v>
      </c>
      <c r="AC6" t="n">
        <v>164.4177904260484</v>
      </c>
      <c r="AD6" t="n">
        <v>132845.5970651032</v>
      </c>
      <c r="AE6" t="n">
        <v>181765.2066385068</v>
      </c>
      <c r="AF6" t="n">
        <v>1.975183697314183e-05</v>
      </c>
      <c r="AG6" t="n">
        <v>10</v>
      </c>
      <c r="AH6" t="n">
        <v>164417.7904260485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132.7620436668204</v>
      </c>
      <c r="AB7" t="n">
        <v>181.6508851928607</v>
      </c>
      <c r="AC7" t="n">
        <v>164.3143796587236</v>
      </c>
      <c r="AD7" t="n">
        <v>132762.0436668204</v>
      </c>
      <c r="AE7" t="n">
        <v>181650.8851928607</v>
      </c>
      <c r="AF7" t="n">
        <v>1.974265351688134e-05</v>
      </c>
      <c r="AG7" t="n">
        <v>10</v>
      </c>
      <c r="AH7" t="n">
        <v>164314.3796587236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