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  <c r="AA2" t="n">
        <v>581.9911427607194</v>
      </c>
      <c r="AB2" t="n">
        <v>796.3059571623402</v>
      </c>
      <c r="AC2" t="n">
        <v>720.3076342331959</v>
      </c>
      <c r="AD2" t="n">
        <v>581991.1427607194</v>
      </c>
      <c r="AE2" t="n">
        <v>796305.9571623402</v>
      </c>
      <c r="AF2" t="n">
        <v>5.930762600718863e-06</v>
      </c>
      <c r="AG2" t="n">
        <v>27</v>
      </c>
      <c r="AH2" t="n">
        <v>720307.6342331959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  <c r="AA3" t="n">
        <v>322.8924845795946</v>
      </c>
      <c r="AB3" t="n">
        <v>441.7957424128596</v>
      </c>
      <c r="AC3" t="n">
        <v>399.6313768211944</v>
      </c>
      <c r="AD3" t="n">
        <v>322892.4845795946</v>
      </c>
      <c r="AE3" t="n">
        <v>441795.7424128596</v>
      </c>
      <c r="AF3" t="n">
        <v>9.177120439070159e-06</v>
      </c>
      <c r="AG3" t="n">
        <v>18</v>
      </c>
      <c r="AH3" t="n">
        <v>399631.3768211944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  <c r="AA4" t="n">
        <v>273.5850843908522</v>
      </c>
      <c r="AB4" t="n">
        <v>374.3311821856501</v>
      </c>
      <c r="AC4" t="n">
        <v>338.6055395349647</v>
      </c>
      <c r="AD4" t="n">
        <v>273585.0843908521</v>
      </c>
      <c r="AE4" t="n">
        <v>374331.1821856501</v>
      </c>
      <c r="AF4" t="n">
        <v>1.035430485349682e-05</v>
      </c>
      <c r="AG4" t="n">
        <v>16</v>
      </c>
      <c r="AH4" t="n">
        <v>338605.5395349648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  <c r="AA5" t="n">
        <v>248.8647504206355</v>
      </c>
      <c r="AB5" t="n">
        <v>340.5077306632738</v>
      </c>
      <c r="AC5" t="n">
        <v>308.010150754474</v>
      </c>
      <c r="AD5" t="n">
        <v>248864.7504206355</v>
      </c>
      <c r="AE5" t="n">
        <v>340507.7306632738</v>
      </c>
      <c r="AF5" t="n">
        <v>1.101630534541072e-05</v>
      </c>
      <c r="AG5" t="n">
        <v>15</v>
      </c>
      <c r="AH5" t="n">
        <v>308010.150754474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  <c r="AA6" t="n">
        <v>229.4577365988494</v>
      </c>
      <c r="AB6" t="n">
        <v>313.9541981752956</v>
      </c>
      <c r="AC6" t="n">
        <v>283.9908501390229</v>
      </c>
      <c r="AD6" t="n">
        <v>229457.7365988494</v>
      </c>
      <c r="AE6" t="n">
        <v>313954.1981752955</v>
      </c>
      <c r="AF6" t="n">
        <v>1.141167344691793e-05</v>
      </c>
      <c r="AG6" t="n">
        <v>14</v>
      </c>
      <c r="AH6" t="n">
        <v>283990.8501390229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  <c r="AA7" t="n">
        <v>226.7315501890334</v>
      </c>
      <c r="AB7" t="n">
        <v>310.224109658531</v>
      </c>
      <c r="AC7" t="n">
        <v>280.6167560350851</v>
      </c>
      <c r="AD7" t="n">
        <v>226731.5501890334</v>
      </c>
      <c r="AE7" t="n">
        <v>310224.109658531</v>
      </c>
      <c r="AF7" t="n">
        <v>1.15244980027139e-05</v>
      </c>
      <c r="AG7" t="n">
        <v>14</v>
      </c>
      <c r="AH7" t="n">
        <v>280616.7560350851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2.912</v>
      </c>
      <c r="E2" t="n">
        <v>34.34</v>
      </c>
      <c r="F2" t="n">
        <v>24.99</v>
      </c>
      <c r="G2" t="n">
        <v>6.88</v>
      </c>
      <c r="H2" t="n">
        <v>0.11</v>
      </c>
      <c r="I2" t="n">
        <v>218</v>
      </c>
      <c r="J2" t="n">
        <v>159.12</v>
      </c>
      <c r="K2" t="n">
        <v>50.28</v>
      </c>
      <c r="L2" t="n">
        <v>1</v>
      </c>
      <c r="M2" t="n">
        <v>216</v>
      </c>
      <c r="N2" t="n">
        <v>27.84</v>
      </c>
      <c r="O2" t="n">
        <v>19859.16</v>
      </c>
      <c r="P2" t="n">
        <v>298.28</v>
      </c>
      <c r="Q2" t="n">
        <v>2473.77</v>
      </c>
      <c r="R2" t="n">
        <v>378.31</v>
      </c>
      <c r="S2" t="n">
        <v>83.58</v>
      </c>
      <c r="T2" t="n">
        <v>142287.37</v>
      </c>
      <c r="U2" t="n">
        <v>0.22</v>
      </c>
      <c r="V2" t="n">
        <v>0.5600000000000001</v>
      </c>
      <c r="W2" t="n">
        <v>4.35</v>
      </c>
      <c r="X2" t="n">
        <v>8.550000000000001</v>
      </c>
      <c r="Y2" t="n">
        <v>2</v>
      </c>
      <c r="Z2" t="n">
        <v>10</v>
      </c>
      <c r="AA2" t="n">
        <v>439.6776923601352</v>
      </c>
      <c r="AB2" t="n">
        <v>601.5864158979384</v>
      </c>
      <c r="AC2" t="n">
        <v>544.1718526964761</v>
      </c>
      <c r="AD2" t="n">
        <v>439677.6923601352</v>
      </c>
      <c r="AE2" t="n">
        <v>601586.4158979384</v>
      </c>
      <c r="AF2" t="n">
        <v>7.681385283573515e-06</v>
      </c>
      <c r="AG2" t="n">
        <v>23</v>
      </c>
      <c r="AH2" t="n">
        <v>544171.852696476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19.42</v>
      </c>
      <c r="G3" t="n">
        <v>14.75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216.62</v>
      </c>
      <c r="Q3" t="n">
        <v>2472.07</v>
      </c>
      <c r="R3" t="n">
        <v>192.19</v>
      </c>
      <c r="S3" t="n">
        <v>83.58</v>
      </c>
      <c r="T3" t="n">
        <v>49925.2</v>
      </c>
      <c r="U3" t="n">
        <v>0.43</v>
      </c>
      <c r="V3" t="n">
        <v>0.73</v>
      </c>
      <c r="W3" t="n">
        <v>4.11</v>
      </c>
      <c r="X3" t="n">
        <v>2.99</v>
      </c>
      <c r="Y3" t="n">
        <v>2</v>
      </c>
      <c r="Z3" t="n">
        <v>10</v>
      </c>
      <c r="AA3" t="n">
        <v>269.9007019961917</v>
      </c>
      <c r="AB3" t="n">
        <v>369.2900476497962</v>
      </c>
      <c r="AC3" t="n">
        <v>334.045523803936</v>
      </c>
      <c r="AD3" t="n">
        <v>269900.7019961917</v>
      </c>
      <c r="AE3" t="n">
        <v>369290.0476497962</v>
      </c>
      <c r="AF3" t="n">
        <v>1.085918914728265e-05</v>
      </c>
      <c r="AG3" t="n">
        <v>16</v>
      </c>
      <c r="AH3" t="n">
        <v>334045.523803936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4.5606</v>
      </c>
      <c r="E4" t="n">
        <v>21.93</v>
      </c>
      <c r="F4" t="n">
        <v>18.12</v>
      </c>
      <c r="G4" t="n">
        <v>23.64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185.87</v>
      </c>
      <c r="Q4" t="n">
        <v>2471.89</v>
      </c>
      <c r="R4" t="n">
        <v>148.94</v>
      </c>
      <c r="S4" t="n">
        <v>83.58</v>
      </c>
      <c r="T4" t="n">
        <v>28463.74</v>
      </c>
      <c r="U4" t="n">
        <v>0.5600000000000001</v>
      </c>
      <c r="V4" t="n">
        <v>0.78</v>
      </c>
      <c r="W4" t="n">
        <v>4.05</v>
      </c>
      <c r="X4" t="n">
        <v>1.69</v>
      </c>
      <c r="Y4" t="n">
        <v>2</v>
      </c>
      <c r="Z4" t="n">
        <v>10</v>
      </c>
      <c r="AA4" t="n">
        <v>237.5189649449626</v>
      </c>
      <c r="AB4" t="n">
        <v>324.9839264347372</v>
      </c>
      <c r="AC4" t="n">
        <v>293.9679166137079</v>
      </c>
      <c r="AD4" t="n">
        <v>237518.9649449626</v>
      </c>
      <c r="AE4" t="n">
        <v>324983.9264347372</v>
      </c>
      <c r="AF4" t="n">
        <v>1.20301255921241e-05</v>
      </c>
      <c r="AG4" t="n">
        <v>15</v>
      </c>
      <c r="AH4" t="n">
        <v>293967.9166137078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4.7554</v>
      </c>
      <c r="E5" t="n">
        <v>21.03</v>
      </c>
      <c r="F5" t="n">
        <v>17.64</v>
      </c>
      <c r="G5" t="n">
        <v>32.07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165.47</v>
      </c>
      <c r="Q5" t="n">
        <v>2472.22</v>
      </c>
      <c r="R5" t="n">
        <v>131.51</v>
      </c>
      <c r="S5" t="n">
        <v>83.58</v>
      </c>
      <c r="T5" t="n">
        <v>19815.94</v>
      </c>
      <c r="U5" t="n">
        <v>0.64</v>
      </c>
      <c r="V5" t="n">
        <v>0.8</v>
      </c>
      <c r="W5" t="n">
        <v>4.07</v>
      </c>
      <c r="X5" t="n">
        <v>1.21</v>
      </c>
      <c r="Y5" t="n">
        <v>2</v>
      </c>
      <c r="Z5" t="n">
        <v>10</v>
      </c>
      <c r="AA5" t="n">
        <v>217.3414710915214</v>
      </c>
      <c r="AB5" t="n">
        <v>297.3761891762688</v>
      </c>
      <c r="AC5" t="n">
        <v>268.9950230514763</v>
      </c>
      <c r="AD5" t="n">
        <v>217341.4710915214</v>
      </c>
      <c r="AE5" t="n">
        <v>297376.1891762688</v>
      </c>
      <c r="AF5" t="n">
        <v>1.254397650326425e-05</v>
      </c>
      <c r="AG5" t="n">
        <v>14</v>
      </c>
      <c r="AH5" t="n">
        <v>268995.0230514763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4.7707</v>
      </c>
      <c r="E6" t="n">
        <v>20.96</v>
      </c>
      <c r="F6" t="n">
        <v>17.61</v>
      </c>
      <c r="G6" t="n">
        <v>33.01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166.22</v>
      </c>
      <c r="Q6" t="n">
        <v>2472.27</v>
      </c>
      <c r="R6" t="n">
        <v>130.2</v>
      </c>
      <c r="S6" t="n">
        <v>83.58</v>
      </c>
      <c r="T6" t="n">
        <v>19166.42</v>
      </c>
      <c r="U6" t="n">
        <v>0.64</v>
      </c>
      <c r="V6" t="n">
        <v>0.8</v>
      </c>
      <c r="W6" t="n">
        <v>4.08</v>
      </c>
      <c r="X6" t="n">
        <v>1.18</v>
      </c>
      <c r="Y6" t="n">
        <v>2</v>
      </c>
      <c r="Z6" t="n">
        <v>10</v>
      </c>
      <c r="AA6" t="n">
        <v>217.2456892546856</v>
      </c>
      <c r="AB6" t="n">
        <v>297.2451362415137</v>
      </c>
      <c r="AC6" t="n">
        <v>268.8764776248803</v>
      </c>
      <c r="AD6" t="n">
        <v>217245.6892546856</v>
      </c>
      <c r="AE6" t="n">
        <v>297245.1362415137</v>
      </c>
      <c r="AF6" t="n">
        <v>1.258433543006324e-05</v>
      </c>
      <c r="AG6" t="n">
        <v>14</v>
      </c>
      <c r="AH6" t="n">
        <v>268876.4776248803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4.218</v>
      </c>
      <c r="E2" t="n">
        <v>23.71</v>
      </c>
      <c r="F2" t="n">
        <v>20.13</v>
      </c>
      <c r="G2" t="n">
        <v>12.32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90</v>
      </c>
      <c r="N2" t="n">
        <v>9.74</v>
      </c>
      <c r="O2" t="n">
        <v>10204.21</v>
      </c>
      <c r="P2" t="n">
        <v>134.53</v>
      </c>
      <c r="Q2" t="n">
        <v>2472.86</v>
      </c>
      <c r="R2" t="n">
        <v>215.74</v>
      </c>
      <c r="S2" t="n">
        <v>83.58</v>
      </c>
      <c r="T2" t="n">
        <v>61604.38</v>
      </c>
      <c r="U2" t="n">
        <v>0.39</v>
      </c>
      <c r="V2" t="n">
        <v>0.7</v>
      </c>
      <c r="W2" t="n">
        <v>4.14</v>
      </c>
      <c r="X2" t="n">
        <v>3.7</v>
      </c>
      <c r="Y2" t="n">
        <v>2</v>
      </c>
      <c r="Z2" t="n">
        <v>10</v>
      </c>
      <c r="AA2" t="n">
        <v>225.2345254178396</v>
      </c>
      <c r="AB2" t="n">
        <v>308.175814322513</v>
      </c>
      <c r="AC2" t="n">
        <v>278.7639471311355</v>
      </c>
      <c r="AD2" t="n">
        <v>225234.5254178396</v>
      </c>
      <c r="AE2" t="n">
        <v>308175.814322513</v>
      </c>
      <c r="AF2" t="n">
        <v>1.553004522822663e-05</v>
      </c>
      <c r="AG2" t="n">
        <v>16</v>
      </c>
      <c r="AH2" t="n">
        <v>278763.9471311355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19.14</v>
      </c>
      <c r="G3" t="n">
        <v>15.95</v>
      </c>
      <c r="H3" t="n">
        <v>0.43</v>
      </c>
      <c r="I3" t="n">
        <v>72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120.86</v>
      </c>
      <c r="Q3" t="n">
        <v>2473.2</v>
      </c>
      <c r="R3" t="n">
        <v>179.48</v>
      </c>
      <c r="S3" t="n">
        <v>83.58</v>
      </c>
      <c r="T3" t="n">
        <v>43605.42</v>
      </c>
      <c r="U3" t="n">
        <v>0.47</v>
      </c>
      <c r="V3" t="n">
        <v>0.74</v>
      </c>
      <c r="W3" t="n">
        <v>4.19</v>
      </c>
      <c r="X3" t="n">
        <v>2.71</v>
      </c>
      <c r="Y3" t="n">
        <v>2</v>
      </c>
      <c r="Z3" t="n">
        <v>10</v>
      </c>
      <c r="AA3" t="n">
        <v>205.8445178609232</v>
      </c>
      <c r="AB3" t="n">
        <v>281.6455505563929</v>
      </c>
      <c r="AC3" t="n">
        <v>254.7656945033864</v>
      </c>
      <c r="AD3" t="n">
        <v>205844.5178609233</v>
      </c>
      <c r="AE3" t="n">
        <v>281645.5505563929</v>
      </c>
      <c r="AF3" t="n">
        <v>1.653003581238651e-05</v>
      </c>
      <c r="AG3" t="n">
        <v>15</v>
      </c>
      <c r="AH3" t="n">
        <v>254765.6945033864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3.7093</v>
      </c>
      <c r="E2" t="n">
        <v>26.96</v>
      </c>
      <c r="F2" t="n">
        <v>21.81</v>
      </c>
      <c r="G2" t="n">
        <v>9.35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191.86</v>
      </c>
      <c r="Q2" t="n">
        <v>2472.73</v>
      </c>
      <c r="R2" t="n">
        <v>271.77</v>
      </c>
      <c r="S2" t="n">
        <v>83.58</v>
      </c>
      <c r="T2" t="n">
        <v>89410.09</v>
      </c>
      <c r="U2" t="n">
        <v>0.31</v>
      </c>
      <c r="V2" t="n">
        <v>0.65</v>
      </c>
      <c r="W2" t="n">
        <v>4.22</v>
      </c>
      <c r="X2" t="n">
        <v>5.38</v>
      </c>
      <c r="Y2" t="n">
        <v>2</v>
      </c>
      <c r="Z2" t="n">
        <v>10</v>
      </c>
      <c r="AA2" t="n">
        <v>285.9565182173485</v>
      </c>
      <c r="AB2" t="n">
        <v>391.2583237362029</v>
      </c>
      <c r="AC2" t="n">
        <v>353.9171784533252</v>
      </c>
      <c r="AD2" t="n">
        <v>285956.5182173485</v>
      </c>
      <c r="AE2" t="n">
        <v>391258.3237362029</v>
      </c>
      <c r="AF2" t="n">
        <v>1.182702757094873e-05</v>
      </c>
      <c r="AG2" t="n">
        <v>18</v>
      </c>
      <c r="AH2" t="n">
        <v>353917.1784533252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4.6245</v>
      </c>
      <c r="E3" t="n">
        <v>21.62</v>
      </c>
      <c r="F3" t="n">
        <v>18.41</v>
      </c>
      <c r="G3" t="n">
        <v>20.84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138.5</v>
      </c>
      <c r="Q3" t="n">
        <v>2472.27</v>
      </c>
      <c r="R3" t="n">
        <v>157.18</v>
      </c>
      <c r="S3" t="n">
        <v>83.58</v>
      </c>
      <c r="T3" t="n">
        <v>32550.2</v>
      </c>
      <c r="U3" t="n">
        <v>0.53</v>
      </c>
      <c r="V3" t="n">
        <v>0.77</v>
      </c>
      <c r="W3" t="n">
        <v>4.11</v>
      </c>
      <c r="X3" t="n">
        <v>1.98</v>
      </c>
      <c r="Y3" t="n">
        <v>2</v>
      </c>
      <c r="Z3" t="n">
        <v>10</v>
      </c>
      <c r="AA3" t="n">
        <v>213.9476752990154</v>
      </c>
      <c r="AB3" t="n">
        <v>292.7326480492611</v>
      </c>
      <c r="AC3" t="n">
        <v>264.7946549723778</v>
      </c>
      <c r="AD3" t="n">
        <v>213947.6752990154</v>
      </c>
      <c r="AE3" t="n">
        <v>292732.6480492611</v>
      </c>
      <c r="AF3" t="n">
        <v>1.474512414791265e-05</v>
      </c>
      <c r="AG3" t="n">
        <v>15</v>
      </c>
      <c r="AH3" t="n">
        <v>264794.6549723778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4.6503</v>
      </c>
      <c r="E4" t="n">
        <v>21.5</v>
      </c>
      <c r="F4" t="n">
        <v>18.33</v>
      </c>
      <c r="G4" t="n">
        <v>21.57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137.54</v>
      </c>
      <c r="Q4" t="n">
        <v>2472.76</v>
      </c>
      <c r="R4" t="n">
        <v>154.14</v>
      </c>
      <c r="S4" t="n">
        <v>83.58</v>
      </c>
      <c r="T4" t="n">
        <v>31041.95</v>
      </c>
      <c r="U4" t="n">
        <v>0.54</v>
      </c>
      <c r="V4" t="n">
        <v>0.77</v>
      </c>
      <c r="W4" t="n">
        <v>4.12</v>
      </c>
      <c r="X4" t="n">
        <v>1.91</v>
      </c>
      <c r="Y4" t="n">
        <v>2</v>
      </c>
      <c r="Z4" t="n">
        <v>10</v>
      </c>
      <c r="AA4" t="n">
        <v>203.5755843032246</v>
      </c>
      <c r="AB4" t="n">
        <v>278.5410955644671</v>
      </c>
      <c r="AC4" t="n">
        <v>251.9575243387591</v>
      </c>
      <c r="AD4" t="n">
        <v>203575.5843032246</v>
      </c>
      <c r="AE4" t="n">
        <v>278541.0955644671</v>
      </c>
      <c r="AF4" t="n">
        <v>1.482738692291884e-05</v>
      </c>
      <c r="AG4" t="n">
        <v>14</v>
      </c>
      <c r="AH4" t="n">
        <v>251957.5243387591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4.2734</v>
      </c>
      <c r="E2" t="n">
        <v>23.4</v>
      </c>
      <c r="F2" t="n">
        <v>20.22</v>
      </c>
      <c r="G2" t="n">
        <v>12.13</v>
      </c>
      <c r="H2" t="n">
        <v>0.28</v>
      </c>
      <c r="I2" t="n">
        <v>100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107.22</v>
      </c>
      <c r="Q2" t="n">
        <v>2473.03</v>
      </c>
      <c r="R2" t="n">
        <v>214.33</v>
      </c>
      <c r="S2" t="n">
        <v>83.58</v>
      </c>
      <c r="T2" t="n">
        <v>60887.1</v>
      </c>
      <c r="U2" t="n">
        <v>0.39</v>
      </c>
      <c r="V2" t="n">
        <v>0.7</v>
      </c>
      <c r="W2" t="n">
        <v>4.27</v>
      </c>
      <c r="X2" t="n">
        <v>3.79</v>
      </c>
      <c r="Y2" t="n">
        <v>2</v>
      </c>
      <c r="Z2" t="n">
        <v>10</v>
      </c>
      <c r="AA2" t="n">
        <v>210.321622085455</v>
      </c>
      <c r="AB2" t="n">
        <v>287.7713220722925</v>
      </c>
      <c r="AC2" t="n">
        <v>260.3068309833849</v>
      </c>
      <c r="AD2" t="n">
        <v>210321.622085455</v>
      </c>
      <c r="AE2" t="n">
        <v>287771.3220722926</v>
      </c>
      <c r="AF2" t="n">
        <v>1.802117341472137e-05</v>
      </c>
      <c r="AG2" t="n">
        <v>16</v>
      </c>
      <c r="AH2" t="n">
        <v>260306.8309833849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4.2727</v>
      </c>
      <c r="E3" t="n">
        <v>23.4</v>
      </c>
      <c r="F3" t="n">
        <v>20.22</v>
      </c>
      <c r="G3" t="n">
        <v>12.13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109.1</v>
      </c>
      <c r="Q3" t="n">
        <v>2473.03</v>
      </c>
      <c r="R3" t="n">
        <v>214.32</v>
      </c>
      <c r="S3" t="n">
        <v>83.58</v>
      </c>
      <c r="T3" t="n">
        <v>60883.17</v>
      </c>
      <c r="U3" t="n">
        <v>0.39</v>
      </c>
      <c r="V3" t="n">
        <v>0.7</v>
      </c>
      <c r="W3" t="n">
        <v>4.27</v>
      </c>
      <c r="X3" t="n">
        <v>3.79</v>
      </c>
      <c r="Y3" t="n">
        <v>2</v>
      </c>
      <c r="Z3" t="n">
        <v>10</v>
      </c>
      <c r="AA3" t="n">
        <v>210.9300424088636</v>
      </c>
      <c r="AB3" t="n">
        <v>288.6037896003901</v>
      </c>
      <c r="AC3" t="n">
        <v>261.0598489789766</v>
      </c>
      <c r="AD3" t="n">
        <v>210930.0424088636</v>
      </c>
      <c r="AE3" t="n">
        <v>288603.7896003901</v>
      </c>
      <c r="AF3" t="n">
        <v>1.801822147448871e-05</v>
      </c>
      <c r="AG3" t="n">
        <v>16</v>
      </c>
      <c r="AH3" t="n">
        <v>261059.8489789765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2.8002</v>
      </c>
      <c r="E2" t="n">
        <v>35.71</v>
      </c>
      <c r="F2" t="n">
        <v>25.51</v>
      </c>
      <c r="G2" t="n">
        <v>6.63</v>
      </c>
      <c r="H2" t="n">
        <v>0.11</v>
      </c>
      <c r="I2" t="n">
        <v>231</v>
      </c>
      <c r="J2" t="n">
        <v>167.88</v>
      </c>
      <c r="K2" t="n">
        <v>51.39</v>
      </c>
      <c r="L2" t="n">
        <v>1</v>
      </c>
      <c r="M2" t="n">
        <v>229</v>
      </c>
      <c r="N2" t="n">
        <v>30.49</v>
      </c>
      <c r="O2" t="n">
        <v>20939.59</v>
      </c>
      <c r="P2" t="n">
        <v>316.28</v>
      </c>
      <c r="Q2" t="n">
        <v>2473.11</v>
      </c>
      <c r="R2" t="n">
        <v>396.44</v>
      </c>
      <c r="S2" t="n">
        <v>83.58</v>
      </c>
      <c r="T2" t="n">
        <v>151291.86</v>
      </c>
      <c r="U2" t="n">
        <v>0.21</v>
      </c>
      <c r="V2" t="n">
        <v>0.55</v>
      </c>
      <c r="W2" t="n">
        <v>4.35</v>
      </c>
      <c r="X2" t="n">
        <v>9.08</v>
      </c>
      <c r="Y2" t="n">
        <v>2</v>
      </c>
      <c r="Z2" t="n">
        <v>10</v>
      </c>
      <c r="AA2" t="n">
        <v>470.9924349259106</v>
      </c>
      <c r="AB2" t="n">
        <v>644.4326281853721</v>
      </c>
      <c r="AC2" t="n">
        <v>582.9288826182337</v>
      </c>
      <c r="AD2" t="n">
        <v>470992.4349259106</v>
      </c>
      <c r="AE2" t="n">
        <v>644432.6281853721</v>
      </c>
      <c r="AF2" t="n">
        <v>7.20803651460223e-06</v>
      </c>
      <c r="AG2" t="n">
        <v>24</v>
      </c>
      <c r="AH2" t="n">
        <v>582928.8826182337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4.0472</v>
      </c>
      <c r="E3" t="n">
        <v>24.71</v>
      </c>
      <c r="F3" t="n">
        <v>19.52</v>
      </c>
      <c r="G3" t="n">
        <v>14.11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81</v>
      </c>
      <c r="N3" t="n">
        <v>30.94</v>
      </c>
      <c r="O3" t="n">
        <v>21118.46</v>
      </c>
      <c r="P3" t="n">
        <v>227.9</v>
      </c>
      <c r="Q3" t="n">
        <v>2471.89</v>
      </c>
      <c r="R3" t="n">
        <v>195.68</v>
      </c>
      <c r="S3" t="n">
        <v>83.58</v>
      </c>
      <c r="T3" t="n">
        <v>51650.85</v>
      </c>
      <c r="U3" t="n">
        <v>0.43</v>
      </c>
      <c r="V3" t="n">
        <v>0.72</v>
      </c>
      <c r="W3" t="n">
        <v>4.12</v>
      </c>
      <c r="X3" t="n">
        <v>3.1</v>
      </c>
      <c r="Y3" t="n">
        <v>2</v>
      </c>
      <c r="Z3" t="n">
        <v>10</v>
      </c>
      <c r="AA3" t="n">
        <v>287.139308718169</v>
      </c>
      <c r="AB3" t="n">
        <v>392.8766698804596</v>
      </c>
      <c r="AC3" t="n">
        <v>355.3810719129372</v>
      </c>
      <c r="AD3" t="n">
        <v>287139.308718169</v>
      </c>
      <c r="AE3" t="n">
        <v>392876.6698804597</v>
      </c>
      <c r="AF3" t="n">
        <v>1.041795778226489e-05</v>
      </c>
      <c r="AG3" t="n">
        <v>17</v>
      </c>
      <c r="AH3" t="n">
        <v>355381.0719129372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4.4873</v>
      </c>
      <c r="E4" t="n">
        <v>22.29</v>
      </c>
      <c r="F4" t="n">
        <v>18.25</v>
      </c>
      <c r="G4" t="n">
        <v>22.35</v>
      </c>
      <c r="H4" t="n">
        <v>0.31</v>
      </c>
      <c r="I4" t="n">
        <v>49</v>
      </c>
      <c r="J4" t="n">
        <v>170.79</v>
      </c>
      <c r="K4" t="n">
        <v>51.39</v>
      </c>
      <c r="L4" t="n">
        <v>3</v>
      </c>
      <c r="M4" t="n">
        <v>47</v>
      </c>
      <c r="N4" t="n">
        <v>31.4</v>
      </c>
      <c r="O4" t="n">
        <v>21297.94</v>
      </c>
      <c r="P4" t="n">
        <v>198.25</v>
      </c>
      <c r="Q4" t="n">
        <v>2472.12</v>
      </c>
      <c r="R4" t="n">
        <v>153.12</v>
      </c>
      <c r="S4" t="n">
        <v>83.58</v>
      </c>
      <c r="T4" t="n">
        <v>30541.16</v>
      </c>
      <c r="U4" t="n">
        <v>0.55</v>
      </c>
      <c r="V4" t="n">
        <v>0.77</v>
      </c>
      <c r="W4" t="n">
        <v>4.06</v>
      </c>
      <c r="X4" t="n">
        <v>1.82</v>
      </c>
      <c r="Y4" t="n">
        <v>2</v>
      </c>
      <c r="Z4" t="n">
        <v>10</v>
      </c>
      <c r="AA4" t="n">
        <v>244.2925273497719</v>
      </c>
      <c r="AB4" t="n">
        <v>334.2518133454756</v>
      </c>
      <c r="AC4" t="n">
        <v>302.3512894052493</v>
      </c>
      <c r="AD4" t="n">
        <v>244292.5273497719</v>
      </c>
      <c r="AE4" t="n">
        <v>334251.8133454756</v>
      </c>
      <c r="AF4" t="n">
        <v>1.155082574529483e-05</v>
      </c>
      <c r="AG4" t="n">
        <v>15</v>
      </c>
      <c r="AH4" t="n">
        <v>302351.2894052493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4.7345</v>
      </c>
      <c r="E5" t="n">
        <v>21.12</v>
      </c>
      <c r="F5" t="n">
        <v>17.63</v>
      </c>
      <c r="G5" t="n">
        <v>32.06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23</v>
      </c>
      <c r="N5" t="n">
        <v>31.86</v>
      </c>
      <c r="O5" t="n">
        <v>21478.05</v>
      </c>
      <c r="P5" t="n">
        <v>174.53</v>
      </c>
      <c r="Q5" t="n">
        <v>2471.86</v>
      </c>
      <c r="R5" t="n">
        <v>132.13</v>
      </c>
      <c r="S5" t="n">
        <v>83.58</v>
      </c>
      <c r="T5" t="n">
        <v>20125.56</v>
      </c>
      <c r="U5" t="n">
        <v>0.63</v>
      </c>
      <c r="V5" t="n">
        <v>0.8</v>
      </c>
      <c r="W5" t="n">
        <v>4.05</v>
      </c>
      <c r="X5" t="n">
        <v>1.2</v>
      </c>
      <c r="Y5" t="n">
        <v>2</v>
      </c>
      <c r="Z5" t="n">
        <v>10</v>
      </c>
      <c r="AA5" t="n">
        <v>221.4751378268361</v>
      </c>
      <c r="AB5" t="n">
        <v>303.0320543680293</v>
      </c>
      <c r="AC5" t="n">
        <v>274.1111004073936</v>
      </c>
      <c r="AD5" t="n">
        <v>221475.1378268361</v>
      </c>
      <c r="AE5" t="n">
        <v>303032.0543680293</v>
      </c>
      <c r="AF5" t="n">
        <v>1.218714694606966e-05</v>
      </c>
      <c r="AG5" t="n">
        <v>14</v>
      </c>
      <c r="AH5" t="n">
        <v>274111.1004073936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17.57</v>
      </c>
      <c r="G6" t="n">
        <v>34.01</v>
      </c>
      <c r="H6" t="n">
        <v>0.51</v>
      </c>
      <c r="I6" t="n">
        <v>31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171.23</v>
      </c>
      <c r="Q6" t="n">
        <v>2472.4</v>
      </c>
      <c r="R6" t="n">
        <v>129.45</v>
      </c>
      <c r="S6" t="n">
        <v>83.58</v>
      </c>
      <c r="T6" t="n">
        <v>18792.56</v>
      </c>
      <c r="U6" t="n">
        <v>0.65</v>
      </c>
      <c r="V6" t="n">
        <v>0.8</v>
      </c>
      <c r="W6" t="n">
        <v>4.06</v>
      </c>
      <c r="X6" t="n">
        <v>1.14</v>
      </c>
      <c r="Y6" t="n">
        <v>2</v>
      </c>
      <c r="Z6" t="n">
        <v>10</v>
      </c>
      <c r="AA6" t="n">
        <v>219.918779087747</v>
      </c>
      <c r="AB6" t="n">
        <v>300.902575679507</v>
      </c>
      <c r="AC6" t="n">
        <v>272.1848561761611</v>
      </c>
      <c r="AD6" t="n">
        <v>219918.779087747</v>
      </c>
      <c r="AE6" t="n">
        <v>300902.575679507</v>
      </c>
      <c r="AF6" t="n">
        <v>1.226102404340881e-05</v>
      </c>
      <c r="AG6" t="n">
        <v>14</v>
      </c>
      <c r="AH6" t="n">
        <v>272184.8561761611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4.0876</v>
      </c>
      <c r="E2" t="n">
        <v>24.46</v>
      </c>
      <c r="F2" t="n">
        <v>21.19</v>
      </c>
      <c r="G2" t="n">
        <v>10.17</v>
      </c>
      <c r="H2" t="n">
        <v>0.34</v>
      </c>
      <c r="I2" t="n">
        <v>125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99.65000000000001</v>
      </c>
      <c r="Q2" t="n">
        <v>2474.67</v>
      </c>
      <c r="R2" t="n">
        <v>245.42</v>
      </c>
      <c r="S2" t="n">
        <v>83.58</v>
      </c>
      <c r="T2" t="n">
        <v>76307.82000000001</v>
      </c>
      <c r="U2" t="n">
        <v>0.34</v>
      </c>
      <c r="V2" t="n">
        <v>0.67</v>
      </c>
      <c r="W2" t="n">
        <v>4.35</v>
      </c>
      <c r="X2" t="n">
        <v>4.75</v>
      </c>
      <c r="Y2" t="n">
        <v>2</v>
      </c>
      <c r="Z2" t="n">
        <v>10</v>
      </c>
      <c r="AA2" t="n">
        <v>208.3994753523273</v>
      </c>
      <c r="AB2" t="n">
        <v>285.1413561128995</v>
      </c>
      <c r="AC2" t="n">
        <v>257.9278652839751</v>
      </c>
      <c r="AD2" t="n">
        <v>208399.4753523273</v>
      </c>
      <c r="AE2" t="n">
        <v>285141.3561128995</v>
      </c>
      <c r="AF2" t="n">
        <v>1.886115611548047e-05</v>
      </c>
      <c r="AG2" t="n">
        <v>16</v>
      </c>
      <c r="AH2" t="n">
        <v>257927.8652839751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23.41</v>
      </c>
      <c r="G2" t="n">
        <v>7.85</v>
      </c>
      <c r="H2" t="n">
        <v>0.13</v>
      </c>
      <c r="I2" t="n">
        <v>179</v>
      </c>
      <c r="J2" t="n">
        <v>133.21</v>
      </c>
      <c r="K2" t="n">
        <v>46.47</v>
      </c>
      <c r="L2" t="n">
        <v>1</v>
      </c>
      <c r="M2" t="n">
        <v>177</v>
      </c>
      <c r="N2" t="n">
        <v>20.75</v>
      </c>
      <c r="O2" t="n">
        <v>16663.42</v>
      </c>
      <c r="P2" t="n">
        <v>244.88</v>
      </c>
      <c r="Q2" t="n">
        <v>2472.81</v>
      </c>
      <c r="R2" t="n">
        <v>325.45</v>
      </c>
      <c r="S2" t="n">
        <v>83.58</v>
      </c>
      <c r="T2" t="n">
        <v>116056.67</v>
      </c>
      <c r="U2" t="n">
        <v>0.26</v>
      </c>
      <c r="V2" t="n">
        <v>0.6</v>
      </c>
      <c r="W2" t="n">
        <v>4.29</v>
      </c>
      <c r="X2" t="n">
        <v>6.98</v>
      </c>
      <c r="Y2" t="n">
        <v>2</v>
      </c>
      <c r="Z2" t="n">
        <v>10</v>
      </c>
      <c r="AA2" t="n">
        <v>353.0620557268552</v>
      </c>
      <c r="AB2" t="n">
        <v>483.0750806440841</v>
      </c>
      <c r="AC2" t="n">
        <v>436.9710729475459</v>
      </c>
      <c r="AD2" t="n">
        <v>353062.0557268552</v>
      </c>
      <c r="AE2" t="n">
        <v>483075.0806440841</v>
      </c>
      <c r="AF2" t="n">
        <v>9.415724473485567e-06</v>
      </c>
      <c r="AG2" t="n">
        <v>20</v>
      </c>
      <c r="AH2" t="n">
        <v>436971.0729475459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4.3669</v>
      </c>
      <c r="E3" t="n">
        <v>22.9</v>
      </c>
      <c r="F3" t="n">
        <v>18.92</v>
      </c>
      <c r="G3" t="n">
        <v>17.2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64</v>
      </c>
      <c r="N3" t="n">
        <v>21.09</v>
      </c>
      <c r="O3" t="n">
        <v>16828.84</v>
      </c>
      <c r="P3" t="n">
        <v>178.92</v>
      </c>
      <c r="Q3" t="n">
        <v>2472.29</v>
      </c>
      <c r="R3" t="n">
        <v>175.62</v>
      </c>
      <c r="S3" t="n">
        <v>83.58</v>
      </c>
      <c r="T3" t="n">
        <v>41703.27</v>
      </c>
      <c r="U3" t="n">
        <v>0.48</v>
      </c>
      <c r="V3" t="n">
        <v>0.74</v>
      </c>
      <c r="W3" t="n">
        <v>4.09</v>
      </c>
      <c r="X3" t="n">
        <v>2.49</v>
      </c>
      <c r="Y3" t="n">
        <v>2</v>
      </c>
      <c r="Z3" t="n">
        <v>10</v>
      </c>
      <c r="AA3" t="n">
        <v>236.5299872777017</v>
      </c>
      <c r="AB3" t="n">
        <v>323.630763559776</v>
      </c>
      <c r="AC3" t="n">
        <v>292.7438977043566</v>
      </c>
      <c r="AD3" t="n">
        <v>236529.9872777017</v>
      </c>
      <c r="AE3" t="n">
        <v>323630.763559776</v>
      </c>
      <c r="AF3" t="n">
        <v>1.252552082226951e-05</v>
      </c>
      <c r="AG3" t="n">
        <v>15</v>
      </c>
      <c r="AH3" t="n">
        <v>292743.8977043566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4.7191</v>
      </c>
      <c r="E4" t="n">
        <v>21.19</v>
      </c>
      <c r="F4" t="n">
        <v>17.92</v>
      </c>
      <c r="G4" t="n">
        <v>26.88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151.5</v>
      </c>
      <c r="Q4" t="n">
        <v>2472.51</v>
      </c>
      <c r="R4" t="n">
        <v>140.88</v>
      </c>
      <c r="S4" t="n">
        <v>83.58</v>
      </c>
      <c r="T4" t="n">
        <v>24466.97</v>
      </c>
      <c r="U4" t="n">
        <v>0.59</v>
      </c>
      <c r="V4" t="n">
        <v>0.79</v>
      </c>
      <c r="W4" t="n">
        <v>4.08</v>
      </c>
      <c r="X4" t="n">
        <v>1.49</v>
      </c>
      <c r="Y4" t="n">
        <v>2</v>
      </c>
      <c r="Z4" t="n">
        <v>10</v>
      </c>
      <c r="AA4" t="n">
        <v>210.5032124718914</v>
      </c>
      <c r="AB4" t="n">
        <v>288.0197820502172</v>
      </c>
      <c r="AC4" t="n">
        <v>260.5315782897322</v>
      </c>
      <c r="AD4" t="n">
        <v>210503.2124718914</v>
      </c>
      <c r="AE4" t="n">
        <v>288019.7820502172</v>
      </c>
      <c r="AF4" t="n">
        <v>1.35357313683327e-05</v>
      </c>
      <c r="AG4" t="n">
        <v>14</v>
      </c>
      <c r="AH4" t="n">
        <v>260531.5782897322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4.7185</v>
      </c>
      <c r="E5" t="n">
        <v>21.19</v>
      </c>
      <c r="F5" t="n">
        <v>17.92</v>
      </c>
      <c r="G5" t="n">
        <v>26.89</v>
      </c>
      <c r="H5" t="n">
        <v>0.52</v>
      </c>
      <c r="I5" t="n">
        <v>40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152.36</v>
      </c>
      <c r="Q5" t="n">
        <v>2472.59</v>
      </c>
      <c r="R5" t="n">
        <v>140.53</v>
      </c>
      <c r="S5" t="n">
        <v>83.58</v>
      </c>
      <c r="T5" t="n">
        <v>24288.23</v>
      </c>
      <c r="U5" t="n">
        <v>0.59</v>
      </c>
      <c r="V5" t="n">
        <v>0.79</v>
      </c>
      <c r="W5" t="n">
        <v>4.1</v>
      </c>
      <c r="X5" t="n">
        <v>1.5</v>
      </c>
      <c r="Y5" t="n">
        <v>2</v>
      </c>
      <c r="Z5" t="n">
        <v>10</v>
      </c>
      <c r="AA5" t="n">
        <v>210.7605854048836</v>
      </c>
      <c r="AB5" t="n">
        <v>288.3719310516293</v>
      </c>
      <c r="AC5" t="n">
        <v>260.8501186846939</v>
      </c>
      <c r="AD5" t="n">
        <v>210760.5854048836</v>
      </c>
      <c r="AE5" t="n">
        <v>288371.9310516293</v>
      </c>
      <c r="AF5" t="n">
        <v>1.353401039636325e-05</v>
      </c>
      <c r="AG5" t="n">
        <v>14</v>
      </c>
      <c r="AH5" t="n">
        <v>260850.1186846939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3.0397</v>
      </c>
      <c r="E2" t="n">
        <v>32.9</v>
      </c>
      <c r="F2" t="n">
        <v>24.39</v>
      </c>
      <c r="G2" t="n">
        <v>7.17</v>
      </c>
      <c r="H2" t="n">
        <v>0.12</v>
      </c>
      <c r="I2" t="n">
        <v>204</v>
      </c>
      <c r="J2" t="n">
        <v>150.44</v>
      </c>
      <c r="K2" t="n">
        <v>49.1</v>
      </c>
      <c r="L2" t="n">
        <v>1</v>
      </c>
      <c r="M2" t="n">
        <v>202</v>
      </c>
      <c r="N2" t="n">
        <v>25.34</v>
      </c>
      <c r="O2" t="n">
        <v>18787.76</v>
      </c>
      <c r="P2" t="n">
        <v>279.47</v>
      </c>
      <c r="Q2" t="n">
        <v>2473.54</v>
      </c>
      <c r="R2" t="n">
        <v>358.56</v>
      </c>
      <c r="S2" t="n">
        <v>83.58</v>
      </c>
      <c r="T2" t="n">
        <v>132486.39</v>
      </c>
      <c r="U2" t="n">
        <v>0.23</v>
      </c>
      <c r="V2" t="n">
        <v>0.58</v>
      </c>
      <c r="W2" t="n">
        <v>4.32</v>
      </c>
      <c r="X2" t="n">
        <v>7.95</v>
      </c>
      <c r="Y2" t="n">
        <v>2</v>
      </c>
      <c r="Z2" t="n">
        <v>10</v>
      </c>
      <c r="AA2" t="n">
        <v>408.3430239562031</v>
      </c>
      <c r="AB2" t="n">
        <v>558.7129401996726</v>
      </c>
      <c r="AC2" t="n">
        <v>505.3901613455516</v>
      </c>
      <c r="AD2" t="n">
        <v>408343.0239562031</v>
      </c>
      <c r="AE2" t="n">
        <v>558712.9401996726</v>
      </c>
      <c r="AF2" t="n">
        <v>8.22971493868752e-06</v>
      </c>
      <c r="AG2" t="n">
        <v>22</v>
      </c>
      <c r="AH2" t="n">
        <v>505390.1613455516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</v>
      </c>
      <c r="E3" t="n">
        <v>23.82</v>
      </c>
      <c r="F3" t="n">
        <v>19.25</v>
      </c>
      <c r="G3" t="n">
        <v>15.4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204.29</v>
      </c>
      <c r="Q3" t="n">
        <v>2472.32</v>
      </c>
      <c r="R3" t="n">
        <v>186.27</v>
      </c>
      <c r="S3" t="n">
        <v>83.58</v>
      </c>
      <c r="T3" t="n">
        <v>46986.05</v>
      </c>
      <c r="U3" t="n">
        <v>0.45</v>
      </c>
      <c r="V3" t="n">
        <v>0.73</v>
      </c>
      <c r="W3" t="n">
        <v>4.12</v>
      </c>
      <c r="X3" t="n">
        <v>2.82</v>
      </c>
      <c r="Y3" t="n">
        <v>2</v>
      </c>
      <c r="Z3" t="n">
        <v>10</v>
      </c>
      <c r="AA3" t="n">
        <v>261.8798085132766</v>
      </c>
      <c r="AB3" t="n">
        <v>358.3155073296253</v>
      </c>
      <c r="AC3" t="n">
        <v>324.1183782090581</v>
      </c>
      <c r="AD3" t="n">
        <v>261879.8085132766</v>
      </c>
      <c r="AE3" t="n">
        <v>358315.5073296253</v>
      </c>
      <c r="AF3" t="n">
        <v>1.136570823193414e-05</v>
      </c>
      <c r="AG3" t="n">
        <v>16</v>
      </c>
      <c r="AH3" t="n">
        <v>324118.3782090581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4.6327</v>
      </c>
      <c r="E4" t="n">
        <v>21.59</v>
      </c>
      <c r="F4" t="n">
        <v>18</v>
      </c>
      <c r="G4" t="n">
        <v>25.11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173.29</v>
      </c>
      <c r="Q4" t="n">
        <v>2472</v>
      </c>
      <c r="R4" t="n">
        <v>144.56</v>
      </c>
      <c r="S4" t="n">
        <v>83.58</v>
      </c>
      <c r="T4" t="n">
        <v>26289.14</v>
      </c>
      <c r="U4" t="n">
        <v>0.58</v>
      </c>
      <c r="V4" t="n">
        <v>0.78</v>
      </c>
      <c r="W4" t="n">
        <v>4.05</v>
      </c>
      <c r="X4" t="n">
        <v>1.57</v>
      </c>
      <c r="Y4" t="n">
        <v>2</v>
      </c>
      <c r="Z4" t="n">
        <v>10</v>
      </c>
      <c r="AA4" t="n">
        <v>230.891592138372</v>
      </c>
      <c r="AB4" t="n">
        <v>315.9160625817113</v>
      </c>
      <c r="AC4" t="n">
        <v>285.7654769599851</v>
      </c>
      <c r="AD4" t="n">
        <v>230891.592138372</v>
      </c>
      <c r="AE4" t="n">
        <v>315916.0625817113</v>
      </c>
      <c r="AF4" t="n">
        <v>1.25426194678612e-05</v>
      </c>
      <c r="AG4" t="n">
        <v>15</v>
      </c>
      <c r="AH4" t="n">
        <v>285765.476959985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4.7567</v>
      </c>
      <c r="E5" t="n">
        <v>21.02</v>
      </c>
      <c r="F5" t="n">
        <v>17.71</v>
      </c>
      <c r="G5" t="n">
        <v>31.25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160.86</v>
      </c>
      <c r="Q5" t="n">
        <v>2472.52</v>
      </c>
      <c r="R5" t="n">
        <v>133.47</v>
      </c>
      <c r="S5" t="n">
        <v>83.58</v>
      </c>
      <c r="T5" t="n">
        <v>20787.91</v>
      </c>
      <c r="U5" t="n">
        <v>0.63</v>
      </c>
      <c r="V5" t="n">
        <v>0.8</v>
      </c>
      <c r="W5" t="n">
        <v>4.08</v>
      </c>
      <c r="X5" t="n">
        <v>1.28</v>
      </c>
      <c r="Y5" t="n">
        <v>2</v>
      </c>
      <c r="Z5" t="n">
        <v>10</v>
      </c>
      <c r="AA5" t="n">
        <v>214.8860861477908</v>
      </c>
      <c r="AB5" t="n">
        <v>294.0166231723197</v>
      </c>
      <c r="AC5" t="n">
        <v>265.9560893117625</v>
      </c>
      <c r="AD5" t="n">
        <v>214886.0861477908</v>
      </c>
      <c r="AE5" t="n">
        <v>294016.6231723197</v>
      </c>
      <c r="AF5" t="n">
        <v>1.28783383389331e-05</v>
      </c>
      <c r="AG5" t="n">
        <v>14</v>
      </c>
      <c r="AH5" t="n">
        <v>265956.0893117625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2.5716</v>
      </c>
      <c r="E2" t="n">
        <v>38.89</v>
      </c>
      <c r="F2" t="n">
        <v>26.74</v>
      </c>
      <c r="G2" t="n">
        <v>6.17</v>
      </c>
      <c r="H2" t="n">
        <v>0.1</v>
      </c>
      <c r="I2" t="n">
        <v>260</v>
      </c>
      <c r="J2" t="n">
        <v>185.69</v>
      </c>
      <c r="K2" t="n">
        <v>53.44</v>
      </c>
      <c r="L2" t="n">
        <v>1</v>
      </c>
      <c r="M2" t="n">
        <v>258</v>
      </c>
      <c r="N2" t="n">
        <v>36.26</v>
      </c>
      <c r="O2" t="n">
        <v>23136.14</v>
      </c>
      <c r="P2" t="n">
        <v>355.72</v>
      </c>
      <c r="Q2" t="n">
        <v>2473.09</v>
      </c>
      <c r="R2" t="n">
        <v>436.83</v>
      </c>
      <c r="S2" t="n">
        <v>83.58</v>
      </c>
      <c r="T2" t="n">
        <v>171338.38</v>
      </c>
      <c r="U2" t="n">
        <v>0.19</v>
      </c>
      <c r="V2" t="n">
        <v>0.53</v>
      </c>
      <c r="W2" t="n">
        <v>4.43</v>
      </c>
      <c r="X2" t="n">
        <v>10.3</v>
      </c>
      <c r="Y2" t="n">
        <v>2</v>
      </c>
      <c r="Z2" t="n">
        <v>10</v>
      </c>
      <c r="AA2" t="n">
        <v>542.2397554832509</v>
      </c>
      <c r="AB2" t="n">
        <v>741.9163553818715</v>
      </c>
      <c r="AC2" t="n">
        <v>671.1088997103698</v>
      </c>
      <c r="AD2" t="n">
        <v>542239.7554832508</v>
      </c>
      <c r="AE2" t="n">
        <v>741916.3553818716</v>
      </c>
      <c r="AF2" t="n">
        <v>6.32917029844441e-06</v>
      </c>
      <c r="AG2" t="n">
        <v>26</v>
      </c>
      <c r="AH2" t="n">
        <v>671108.8997103698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3.8798</v>
      </c>
      <c r="E3" t="n">
        <v>25.77</v>
      </c>
      <c r="F3" t="n">
        <v>19.88</v>
      </c>
      <c r="G3" t="n">
        <v>12.97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251.92</v>
      </c>
      <c r="Q3" t="n">
        <v>2472.25</v>
      </c>
      <c r="R3" t="n">
        <v>207.17</v>
      </c>
      <c r="S3" t="n">
        <v>83.58</v>
      </c>
      <c r="T3" t="n">
        <v>57349.32</v>
      </c>
      <c r="U3" t="n">
        <v>0.4</v>
      </c>
      <c r="V3" t="n">
        <v>0.71</v>
      </c>
      <c r="W3" t="n">
        <v>4.14</v>
      </c>
      <c r="X3" t="n">
        <v>3.45</v>
      </c>
      <c r="Y3" t="n">
        <v>2</v>
      </c>
      <c r="Z3" t="n">
        <v>10</v>
      </c>
      <c r="AA3" t="n">
        <v>304.5516313499272</v>
      </c>
      <c r="AB3" t="n">
        <v>416.7009778826904</v>
      </c>
      <c r="AC3" t="n">
        <v>376.9316213970614</v>
      </c>
      <c r="AD3" t="n">
        <v>304551.6313499272</v>
      </c>
      <c r="AE3" t="n">
        <v>416700.9778826904</v>
      </c>
      <c r="AF3" t="n">
        <v>9.548885878015485e-06</v>
      </c>
      <c r="AG3" t="n">
        <v>17</v>
      </c>
      <c r="AH3" t="n">
        <v>376931.6213970614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4.3656</v>
      </c>
      <c r="E4" t="n">
        <v>22.91</v>
      </c>
      <c r="F4" t="n">
        <v>18.43</v>
      </c>
      <c r="G4" t="n">
        <v>20.48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221.02</v>
      </c>
      <c r="Q4" t="n">
        <v>2472.31</v>
      </c>
      <c r="R4" t="n">
        <v>159.25</v>
      </c>
      <c r="S4" t="n">
        <v>83.58</v>
      </c>
      <c r="T4" t="n">
        <v>33577.35</v>
      </c>
      <c r="U4" t="n">
        <v>0.52</v>
      </c>
      <c r="V4" t="n">
        <v>0.76</v>
      </c>
      <c r="W4" t="n">
        <v>4.07</v>
      </c>
      <c r="X4" t="n">
        <v>2</v>
      </c>
      <c r="Y4" t="n">
        <v>2</v>
      </c>
      <c r="Z4" t="n">
        <v>10</v>
      </c>
      <c r="AA4" t="n">
        <v>256.9709590644661</v>
      </c>
      <c r="AB4" t="n">
        <v>351.599002950443</v>
      </c>
      <c r="AC4" t="n">
        <v>318.0428875812576</v>
      </c>
      <c r="AD4" t="n">
        <v>256970.959064466</v>
      </c>
      <c r="AE4" t="n">
        <v>351599.002950443</v>
      </c>
      <c r="AF4" t="n">
        <v>1.074452708620661e-05</v>
      </c>
      <c r="AG4" t="n">
        <v>15</v>
      </c>
      <c r="AH4" t="n">
        <v>318042.8875812576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4.6245</v>
      </c>
      <c r="E5" t="n">
        <v>21.62</v>
      </c>
      <c r="F5" t="n">
        <v>17.78</v>
      </c>
      <c r="G5" t="n">
        <v>28.83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197.66</v>
      </c>
      <c r="Q5" t="n">
        <v>2471.82</v>
      </c>
      <c r="R5" t="n">
        <v>137.84</v>
      </c>
      <c r="S5" t="n">
        <v>83.58</v>
      </c>
      <c r="T5" t="n">
        <v>22959.7</v>
      </c>
      <c r="U5" t="n">
        <v>0.61</v>
      </c>
      <c r="V5" t="n">
        <v>0.79</v>
      </c>
      <c r="W5" t="n">
        <v>4.03</v>
      </c>
      <c r="X5" t="n">
        <v>1.35</v>
      </c>
      <c r="Y5" t="n">
        <v>2</v>
      </c>
      <c r="Z5" t="n">
        <v>10</v>
      </c>
      <c r="AA5" t="n">
        <v>242.7362816448736</v>
      </c>
      <c r="AB5" t="n">
        <v>332.1224893153199</v>
      </c>
      <c r="AC5" t="n">
        <v>300.4251850720059</v>
      </c>
      <c r="AD5" t="n">
        <v>242736.2816448736</v>
      </c>
      <c r="AE5" t="n">
        <v>332122.4893153199</v>
      </c>
      <c r="AF5" t="n">
        <v>1.138172656912279e-05</v>
      </c>
      <c r="AG5" t="n">
        <v>15</v>
      </c>
      <c r="AH5" t="n">
        <v>300425.185072006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4.772</v>
      </c>
      <c r="E6" t="n">
        <v>20.96</v>
      </c>
      <c r="F6" t="n">
        <v>17.44</v>
      </c>
      <c r="G6" t="n">
        <v>37.38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181.35</v>
      </c>
      <c r="Q6" t="n">
        <v>2471.68</v>
      </c>
      <c r="R6" t="n">
        <v>125.73</v>
      </c>
      <c r="S6" t="n">
        <v>83.58</v>
      </c>
      <c r="T6" t="n">
        <v>16949.47</v>
      </c>
      <c r="U6" t="n">
        <v>0.66</v>
      </c>
      <c r="V6" t="n">
        <v>0.8100000000000001</v>
      </c>
      <c r="W6" t="n">
        <v>4.04</v>
      </c>
      <c r="X6" t="n">
        <v>1.02</v>
      </c>
      <c r="Y6" t="n">
        <v>2</v>
      </c>
      <c r="Z6" t="n">
        <v>10</v>
      </c>
      <c r="AA6" t="n">
        <v>224.6572850087171</v>
      </c>
      <c r="AB6" t="n">
        <v>307.3860085287024</v>
      </c>
      <c r="AC6" t="n">
        <v>278.0495192937865</v>
      </c>
      <c r="AD6" t="n">
        <v>224657.2850087171</v>
      </c>
      <c r="AE6" t="n">
        <v>307386.0085287024</v>
      </c>
      <c r="AF6" t="n">
        <v>1.17447506082504e-05</v>
      </c>
      <c r="AG6" t="n">
        <v>14</v>
      </c>
      <c r="AH6" t="n">
        <v>278049.5192937866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4.7688</v>
      </c>
      <c r="E7" t="n">
        <v>20.97</v>
      </c>
      <c r="F7" t="n">
        <v>17.46</v>
      </c>
      <c r="G7" t="n">
        <v>37.41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181.32</v>
      </c>
      <c r="Q7" t="n">
        <v>2472.22</v>
      </c>
      <c r="R7" t="n">
        <v>125.68</v>
      </c>
      <c r="S7" t="n">
        <v>83.58</v>
      </c>
      <c r="T7" t="n">
        <v>16926.85</v>
      </c>
      <c r="U7" t="n">
        <v>0.67</v>
      </c>
      <c r="V7" t="n">
        <v>0.8100000000000001</v>
      </c>
      <c r="W7" t="n">
        <v>4.06</v>
      </c>
      <c r="X7" t="n">
        <v>1.03</v>
      </c>
      <c r="Y7" t="n">
        <v>2</v>
      </c>
      <c r="Z7" t="n">
        <v>10</v>
      </c>
      <c r="AA7" t="n">
        <v>224.7452494251013</v>
      </c>
      <c r="AB7" t="n">
        <v>307.5063653239152</v>
      </c>
      <c r="AC7" t="n">
        <v>278.1583894053862</v>
      </c>
      <c r="AD7" t="n">
        <v>224745.2494251013</v>
      </c>
      <c r="AE7" t="n">
        <v>307506.3653239153</v>
      </c>
      <c r="AF7" t="n">
        <v>1.173687483248627e-05</v>
      </c>
      <c r="AG7" t="n">
        <v>14</v>
      </c>
      <c r="AH7" t="n">
        <v>278158.3894053862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3.5646</v>
      </c>
      <c r="E2" t="n">
        <v>28.05</v>
      </c>
      <c r="F2" t="n">
        <v>22.31</v>
      </c>
      <c r="G2" t="n">
        <v>8.75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209.27</v>
      </c>
      <c r="Q2" t="n">
        <v>2472.71</v>
      </c>
      <c r="R2" t="n">
        <v>289.28</v>
      </c>
      <c r="S2" t="n">
        <v>83.58</v>
      </c>
      <c r="T2" t="n">
        <v>98097.99000000001</v>
      </c>
      <c r="U2" t="n">
        <v>0.29</v>
      </c>
      <c r="V2" t="n">
        <v>0.63</v>
      </c>
      <c r="W2" t="n">
        <v>4.23</v>
      </c>
      <c r="X2" t="n">
        <v>5.88</v>
      </c>
      <c r="Y2" t="n">
        <v>2</v>
      </c>
      <c r="Z2" t="n">
        <v>10</v>
      </c>
      <c r="AA2" t="n">
        <v>310.2298766553527</v>
      </c>
      <c r="AB2" t="n">
        <v>424.4702036160766</v>
      </c>
      <c r="AC2" t="n">
        <v>383.9593631306299</v>
      </c>
      <c r="AD2" t="n">
        <v>310229.8766553527</v>
      </c>
      <c r="AE2" t="n">
        <v>424470.2036160766</v>
      </c>
      <c r="AF2" t="n">
        <v>1.093699383730665e-05</v>
      </c>
      <c r="AG2" t="n">
        <v>19</v>
      </c>
      <c r="AH2" t="n">
        <v>383959.3631306299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18.45</v>
      </c>
      <c r="G3" t="n">
        <v>20.13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49</v>
      </c>
      <c r="N3" t="n">
        <v>16.94</v>
      </c>
      <c r="O3" t="n">
        <v>14705.49</v>
      </c>
      <c r="P3" t="n">
        <v>149.45</v>
      </c>
      <c r="Q3" t="n">
        <v>2472.17</v>
      </c>
      <c r="R3" t="n">
        <v>159.63</v>
      </c>
      <c r="S3" t="n">
        <v>83.58</v>
      </c>
      <c r="T3" t="n">
        <v>33762.27</v>
      </c>
      <c r="U3" t="n">
        <v>0.52</v>
      </c>
      <c r="V3" t="n">
        <v>0.76</v>
      </c>
      <c r="W3" t="n">
        <v>4.08</v>
      </c>
      <c r="X3" t="n">
        <v>2.03</v>
      </c>
      <c r="Y3" t="n">
        <v>2</v>
      </c>
      <c r="Z3" t="n">
        <v>10</v>
      </c>
      <c r="AA3" t="n">
        <v>219.6866349228705</v>
      </c>
      <c r="AB3" t="n">
        <v>300.5849457916453</v>
      </c>
      <c r="AC3" t="n">
        <v>271.8975404390005</v>
      </c>
      <c r="AD3" t="n">
        <v>219686.6349228705</v>
      </c>
      <c r="AE3" t="n">
        <v>300584.9457916453</v>
      </c>
      <c r="AF3" t="n">
        <v>1.404142360911467e-05</v>
      </c>
      <c r="AG3" t="n">
        <v>15</v>
      </c>
      <c r="AH3" t="n">
        <v>271897.5404390005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4.684</v>
      </c>
      <c r="E4" t="n">
        <v>21.35</v>
      </c>
      <c r="F4" t="n">
        <v>18.17</v>
      </c>
      <c r="G4" t="n">
        <v>23.7</v>
      </c>
      <c r="H4" t="n">
        <v>0.45</v>
      </c>
      <c r="I4" t="n">
        <v>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141.78</v>
      </c>
      <c r="Q4" t="n">
        <v>2472.61</v>
      </c>
      <c r="R4" t="n">
        <v>148.16</v>
      </c>
      <c r="S4" t="n">
        <v>83.58</v>
      </c>
      <c r="T4" t="n">
        <v>28074.05</v>
      </c>
      <c r="U4" t="n">
        <v>0.5600000000000001</v>
      </c>
      <c r="V4" t="n">
        <v>0.78</v>
      </c>
      <c r="W4" t="n">
        <v>4.12</v>
      </c>
      <c r="X4" t="n">
        <v>1.74</v>
      </c>
      <c r="Y4" t="n">
        <v>2</v>
      </c>
      <c r="Z4" t="n">
        <v>10</v>
      </c>
      <c r="AA4" t="n">
        <v>205.6808423419238</v>
      </c>
      <c r="AB4" t="n">
        <v>281.4216024904435</v>
      </c>
      <c r="AC4" t="n">
        <v>254.5631197265381</v>
      </c>
      <c r="AD4" t="n">
        <v>205680.8423419238</v>
      </c>
      <c r="AE4" t="n">
        <v>281421.6024904436</v>
      </c>
      <c r="AF4" t="n">
        <v>1.437156458899859e-05</v>
      </c>
      <c r="AG4" t="n">
        <v>14</v>
      </c>
      <c r="AH4" t="n">
        <v>254563.1197265381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4.0319</v>
      </c>
      <c r="E2" t="n">
        <v>24.8</v>
      </c>
      <c r="F2" t="n">
        <v>20.73</v>
      </c>
      <c r="G2" t="n">
        <v>11.01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111</v>
      </c>
      <c r="N2" t="n">
        <v>11.32</v>
      </c>
      <c r="O2" t="n">
        <v>11317.98</v>
      </c>
      <c r="P2" t="n">
        <v>154.66</v>
      </c>
      <c r="Q2" t="n">
        <v>2472.96</v>
      </c>
      <c r="R2" t="n">
        <v>235.97</v>
      </c>
      <c r="S2" t="n">
        <v>83.58</v>
      </c>
      <c r="T2" t="n">
        <v>71646.56</v>
      </c>
      <c r="U2" t="n">
        <v>0.35</v>
      </c>
      <c r="V2" t="n">
        <v>0.68</v>
      </c>
      <c r="W2" t="n">
        <v>4.17</v>
      </c>
      <c r="X2" t="n">
        <v>4.3</v>
      </c>
      <c r="Y2" t="n">
        <v>2</v>
      </c>
      <c r="Z2" t="n">
        <v>10</v>
      </c>
      <c r="AA2" t="n">
        <v>248.3230634715847</v>
      </c>
      <c r="AB2" t="n">
        <v>339.7665706820412</v>
      </c>
      <c r="AC2" t="n">
        <v>307.3397260416255</v>
      </c>
      <c r="AD2" t="n">
        <v>248323.0634715847</v>
      </c>
      <c r="AE2" t="n">
        <v>339766.5706820412</v>
      </c>
      <c r="AF2" t="n">
        <v>1.406642713772548e-05</v>
      </c>
      <c r="AG2" t="n">
        <v>17</v>
      </c>
      <c r="AH2" t="n">
        <v>307339.7260416255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4.5601</v>
      </c>
      <c r="E3" t="n">
        <v>21.93</v>
      </c>
      <c r="F3" t="n">
        <v>18.8</v>
      </c>
      <c r="G3" t="n">
        <v>17.9</v>
      </c>
      <c r="H3" t="n">
        <v>0.39</v>
      </c>
      <c r="I3" t="n">
        <v>63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126.1</v>
      </c>
      <c r="Q3" t="n">
        <v>2472.78</v>
      </c>
      <c r="R3" t="n">
        <v>168.36</v>
      </c>
      <c r="S3" t="n">
        <v>83.58</v>
      </c>
      <c r="T3" t="n">
        <v>38089.28</v>
      </c>
      <c r="U3" t="n">
        <v>0.5</v>
      </c>
      <c r="V3" t="n">
        <v>0.75</v>
      </c>
      <c r="W3" t="n">
        <v>4.17</v>
      </c>
      <c r="X3" t="n">
        <v>2.37</v>
      </c>
      <c r="Y3" t="n">
        <v>2</v>
      </c>
      <c r="Z3" t="n">
        <v>10</v>
      </c>
      <c r="AA3" t="n">
        <v>208.0686443178153</v>
      </c>
      <c r="AB3" t="n">
        <v>284.6886984962453</v>
      </c>
      <c r="AC3" t="n">
        <v>257.5184086749451</v>
      </c>
      <c r="AD3" t="n">
        <v>208068.6443178153</v>
      </c>
      <c r="AE3" t="n">
        <v>284688.6984962453</v>
      </c>
      <c r="AF3" t="n">
        <v>1.590920270610431e-05</v>
      </c>
      <c r="AG3" t="n">
        <v>15</v>
      </c>
      <c r="AH3" t="n">
        <v>257518.4086749451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4.0319</v>
      </c>
      <c r="E8" t="n">
        <v>24.8</v>
      </c>
      <c r="F8" t="n">
        <v>20.73</v>
      </c>
      <c r="G8" t="n">
        <v>11.01</v>
      </c>
      <c r="H8" t="n">
        <v>0.2</v>
      </c>
      <c r="I8" t="n">
        <v>113</v>
      </c>
      <c r="J8" t="n">
        <v>89.87</v>
      </c>
      <c r="K8" t="n">
        <v>37.55</v>
      </c>
      <c r="L8" t="n">
        <v>1</v>
      </c>
      <c r="M8" t="n">
        <v>111</v>
      </c>
      <c r="N8" t="n">
        <v>11.32</v>
      </c>
      <c r="O8" t="n">
        <v>11317.98</v>
      </c>
      <c r="P8" t="n">
        <v>154.66</v>
      </c>
      <c r="Q8" t="n">
        <v>2472.96</v>
      </c>
      <c r="R8" t="n">
        <v>235.97</v>
      </c>
      <c r="S8" t="n">
        <v>83.58</v>
      </c>
      <c r="T8" t="n">
        <v>71646.56</v>
      </c>
      <c r="U8" t="n">
        <v>0.35</v>
      </c>
      <c r="V8" t="n">
        <v>0.68</v>
      </c>
      <c r="W8" t="n">
        <v>4.17</v>
      </c>
      <c r="X8" t="n">
        <v>4.3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18.8</v>
      </c>
      <c r="G9" t="n">
        <v>17.9</v>
      </c>
      <c r="H9" t="n">
        <v>0.39</v>
      </c>
      <c r="I9" t="n">
        <v>63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126.1</v>
      </c>
      <c r="Q9" t="n">
        <v>2472.78</v>
      </c>
      <c r="R9" t="n">
        <v>168.36</v>
      </c>
      <c r="S9" t="n">
        <v>83.58</v>
      </c>
      <c r="T9" t="n">
        <v>38089.28</v>
      </c>
      <c r="U9" t="n">
        <v>0.5</v>
      </c>
      <c r="V9" t="n">
        <v>0.75</v>
      </c>
      <c r="W9" t="n">
        <v>4.17</v>
      </c>
      <c r="X9" t="n">
        <v>2.37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4.3438</v>
      </c>
      <c r="E10" t="n">
        <v>23.02</v>
      </c>
      <c r="F10" t="n">
        <v>19.79</v>
      </c>
      <c r="G10" t="n">
        <v>13.34</v>
      </c>
      <c r="H10" t="n">
        <v>0.24</v>
      </c>
      <c r="I10" t="n">
        <v>89</v>
      </c>
      <c r="J10" t="n">
        <v>71.52</v>
      </c>
      <c r="K10" t="n">
        <v>32.27</v>
      </c>
      <c r="L10" t="n">
        <v>1</v>
      </c>
      <c r="M10" t="n">
        <v>40</v>
      </c>
      <c r="N10" t="n">
        <v>8.25</v>
      </c>
      <c r="O10" t="n">
        <v>9054.6</v>
      </c>
      <c r="P10" t="n">
        <v>116.33</v>
      </c>
      <c r="Q10" t="n">
        <v>2472.47</v>
      </c>
      <c r="R10" t="n">
        <v>202.2</v>
      </c>
      <c r="S10" t="n">
        <v>83.58</v>
      </c>
      <c r="T10" t="n">
        <v>54879.65</v>
      </c>
      <c r="U10" t="n">
        <v>0.41</v>
      </c>
      <c r="V10" t="n">
        <v>0.71</v>
      </c>
      <c r="W10" t="n">
        <v>4.2</v>
      </c>
      <c r="X10" t="n">
        <v>3.36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4.3896</v>
      </c>
      <c r="E11" t="n">
        <v>22.78</v>
      </c>
      <c r="F11" t="n">
        <v>19.63</v>
      </c>
      <c r="G11" t="n">
        <v>14.02</v>
      </c>
      <c r="H11" t="n">
        <v>0.48</v>
      </c>
      <c r="I11" t="n">
        <v>84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115.74</v>
      </c>
      <c r="Q11" t="n">
        <v>2473.57</v>
      </c>
      <c r="R11" t="n">
        <v>195.33</v>
      </c>
      <c r="S11" t="n">
        <v>83.58</v>
      </c>
      <c r="T11" t="n">
        <v>51467.43</v>
      </c>
      <c r="U11" t="n">
        <v>0.43</v>
      </c>
      <c r="V11" t="n">
        <v>0.72</v>
      </c>
      <c r="W11" t="n">
        <v>4.23</v>
      </c>
      <c r="X11" t="n">
        <v>3.2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3.7984</v>
      </c>
      <c r="E12" t="n">
        <v>26.33</v>
      </c>
      <c r="F12" t="n">
        <v>22.78</v>
      </c>
      <c r="G12" t="n">
        <v>8.24</v>
      </c>
      <c r="H12" t="n">
        <v>0.43</v>
      </c>
      <c r="I12" t="n">
        <v>166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90.23</v>
      </c>
      <c r="Q12" t="n">
        <v>2474.77</v>
      </c>
      <c r="R12" t="n">
        <v>297.04</v>
      </c>
      <c r="S12" t="n">
        <v>83.58</v>
      </c>
      <c r="T12" t="n">
        <v>101914.59</v>
      </c>
      <c r="U12" t="n">
        <v>0.28</v>
      </c>
      <c r="V12" t="n">
        <v>0.62</v>
      </c>
      <c r="W12" t="n">
        <v>4.46</v>
      </c>
      <c r="X12" t="n">
        <v>6.35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3.1536</v>
      </c>
      <c r="E13" t="n">
        <v>31.71</v>
      </c>
      <c r="F13" t="n">
        <v>23.94</v>
      </c>
      <c r="G13" t="n">
        <v>7.48</v>
      </c>
      <c r="H13" t="n">
        <v>0.12</v>
      </c>
      <c r="I13" t="n">
        <v>192</v>
      </c>
      <c r="J13" t="n">
        <v>141.81</v>
      </c>
      <c r="K13" t="n">
        <v>47.83</v>
      </c>
      <c r="L13" t="n">
        <v>1</v>
      </c>
      <c r="M13" t="n">
        <v>190</v>
      </c>
      <c r="N13" t="n">
        <v>22.98</v>
      </c>
      <c r="O13" t="n">
        <v>17723.39</v>
      </c>
      <c r="P13" t="n">
        <v>262.6</v>
      </c>
      <c r="Q13" t="n">
        <v>2472.93</v>
      </c>
      <c r="R13" t="n">
        <v>343.04</v>
      </c>
      <c r="S13" t="n">
        <v>83.58</v>
      </c>
      <c r="T13" t="n">
        <v>124783.56</v>
      </c>
      <c r="U13" t="n">
        <v>0.24</v>
      </c>
      <c r="V13" t="n">
        <v>0.59</v>
      </c>
      <c r="W13" t="n">
        <v>4.31</v>
      </c>
      <c r="X13" t="n">
        <v>7.5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4.2872</v>
      </c>
      <c r="E14" t="n">
        <v>23.33</v>
      </c>
      <c r="F14" t="n">
        <v>19.07</v>
      </c>
      <c r="G14" t="n">
        <v>16.35</v>
      </c>
      <c r="H14" t="n">
        <v>0.25</v>
      </c>
      <c r="I14" t="n">
        <v>70</v>
      </c>
      <c r="J14" t="n">
        <v>143.17</v>
      </c>
      <c r="K14" t="n">
        <v>47.83</v>
      </c>
      <c r="L14" t="n">
        <v>2</v>
      </c>
      <c r="M14" t="n">
        <v>68</v>
      </c>
      <c r="N14" t="n">
        <v>23.34</v>
      </c>
      <c r="O14" t="n">
        <v>17891.86</v>
      </c>
      <c r="P14" t="n">
        <v>191.18</v>
      </c>
      <c r="Q14" t="n">
        <v>2471.9</v>
      </c>
      <c r="R14" t="n">
        <v>180.86</v>
      </c>
      <c r="S14" t="n">
        <v>83.58</v>
      </c>
      <c r="T14" t="n">
        <v>44303.88</v>
      </c>
      <c r="U14" t="n">
        <v>0.46</v>
      </c>
      <c r="V14" t="n">
        <v>0.74</v>
      </c>
      <c r="W14" t="n">
        <v>4.09</v>
      </c>
      <c r="X14" t="n">
        <v>2.65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4.6996</v>
      </c>
      <c r="E15" t="n">
        <v>21.28</v>
      </c>
      <c r="F15" t="n">
        <v>17.89</v>
      </c>
      <c r="G15" t="n">
        <v>26.84</v>
      </c>
      <c r="H15" t="n">
        <v>0.37</v>
      </c>
      <c r="I15" t="n">
        <v>40</v>
      </c>
      <c r="J15" t="n">
        <v>144.54</v>
      </c>
      <c r="K15" t="n">
        <v>47.83</v>
      </c>
      <c r="L15" t="n">
        <v>3</v>
      </c>
      <c r="M15" t="n">
        <v>29</v>
      </c>
      <c r="N15" t="n">
        <v>23.71</v>
      </c>
      <c r="O15" t="n">
        <v>18060.85</v>
      </c>
      <c r="P15" t="n">
        <v>160.62</v>
      </c>
      <c r="Q15" t="n">
        <v>2472.32</v>
      </c>
      <c r="R15" t="n">
        <v>140.94</v>
      </c>
      <c r="S15" t="n">
        <v>83.58</v>
      </c>
      <c r="T15" t="n">
        <v>24494.91</v>
      </c>
      <c r="U15" t="n">
        <v>0.59</v>
      </c>
      <c r="V15" t="n">
        <v>0.79</v>
      </c>
      <c r="W15" t="n">
        <v>4.06</v>
      </c>
      <c r="X15" t="n">
        <v>1.47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4.7405</v>
      </c>
      <c r="E16" t="n">
        <v>21.09</v>
      </c>
      <c r="F16" t="n">
        <v>17.8</v>
      </c>
      <c r="G16" t="n">
        <v>28.86</v>
      </c>
      <c r="H16" t="n">
        <v>0.49</v>
      </c>
      <c r="I16" t="n">
        <v>37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156.9</v>
      </c>
      <c r="Q16" t="n">
        <v>2472.06</v>
      </c>
      <c r="R16" t="n">
        <v>136.72</v>
      </c>
      <c r="S16" t="n">
        <v>83.58</v>
      </c>
      <c r="T16" t="n">
        <v>22399.17</v>
      </c>
      <c r="U16" t="n">
        <v>0.61</v>
      </c>
      <c r="V16" t="n">
        <v>0.79</v>
      </c>
      <c r="W16" t="n">
        <v>4.08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2.6795</v>
      </c>
      <c r="E17" t="n">
        <v>37.32</v>
      </c>
      <c r="F17" t="n">
        <v>26.15</v>
      </c>
      <c r="G17" t="n">
        <v>6.38</v>
      </c>
      <c r="H17" t="n">
        <v>0.1</v>
      </c>
      <c r="I17" t="n">
        <v>246</v>
      </c>
      <c r="J17" t="n">
        <v>176.73</v>
      </c>
      <c r="K17" t="n">
        <v>52.44</v>
      </c>
      <c r="L17" t="n">
        <v>1</v>
      </c>
      <c r="M17" t="n">
        <v>244</v>
      </c>
      <c r="N17" t="n">
        <v>33.29</v>
      </c>
      <c r="O17" t="n">
        <v>22031.19</v>
      </c>
      <c r="P17" t="n">
        <v>336.2</v>
      </c>
      <c r="Q17" t="n">
        <v>2473.61</v>
      </c>
      <c r="R17" t="n">
        <v>417.23</v>
      </c>
      <c r="S17" t="n">
        <v>83.58</v>
      </c>
      <c r="T17" t="n">
        <v>161608.19</v>
      </c>
      <c r="U17" t="n">
        <v>0.2</v>
      </c>
      <c r="V17" t="n">
        <v>0.54</v>
      </c>
      <c r="W17" t="n">
        <v>4.4</v>
      </c>
      <c r="X17" t="n">
        <v>9.720000000000001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3.9546</v>
      </c>
      <c r="E18" t="n">
        <v>25.29</v>
      </c>
      <c r="F18" t="n">
        <v>19.74</v>
      </c>
      <c r="G18" t="n">
        <v>13.46</v>
      </c>
      <c r="H18" t="n">
        <v>0.2</v>
      </c>
      <c r="I18" t="n">
        <v>88</v>
      </c>
      <c r="J18" t="n">
        <v>178.21</v>
      </c>
      <c r="K18" t="n">
        <v>52.44</v>
      </c>
      <c r="L18" t="n">
        <v>2</v>
      </c>
      <c r="M18" t="n">
        <v>86</v>
      </c>
      <c r="N18" t="n">
        <v>33.77</v>
      </c>
      <c r="O18" t="n">
        <v>22213.89</v>
      </c>
      <c r="P18" t="n">
        <v>240.39</v>
      </c>
      <c r="Q18" t="n">
        <v>2472.45</v>
      </c>
      <c r="R18" t="n">
        <v>202.46</v>
      </c>
      <c r="S18" t="n">
        <v>83.58</v>
      </c>
      <c r="T18" t="n">
        <v>55012.88</v>
      </c>
      <c r="U18" t="n">
        <v>0.41</v>
      </c>
      <c r="V18" t="n">
        <v>0.71</v>
      </c>
      <c r="W18" t="n">
        <v>4.13</v>
      </c>
      <c r="X18" t="n">
        <v>3.31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4.4321</v>
      </c>
      <c r="E19" t="n">
        <v>22.56</v>
      </c>
      <c r="F19" t="n">
        <v>18.33</v>
      </c>
      <c r="G19" t="n">
        <v>21.56</v>
      </c>
      <c r="H19" t="n">
        <v>0.3</v>
      </c>
      <c r="I19" t="n">
        <v>51</v>
      </c>
      <c r="J19" t="n">
        <v>179.7</v>
      </c>
      <c r="K19" t="n">
        <v>52.44</v>
      </c>
      <c r="L19" t="n">
        <v>3</v>
      </c>
      <c r="M19" t="n">
        <v>49</v>
      </c>
      <c r="N19" t="n">
        <v>34.26</v>
      </c>
      <c r="O19" t="n">
        <v>22397.24</v>
      </c>
      <c r="P19" t="n">
        <v>208.76</v>
      </c>
      <c r="Q19" t="n">
        <v>2472.25</v>
      </c>
      <c r="R19" t="n">
        <v>155.6</v>
      </c>
      <c r="S19" t="n">
        <v>83.58</v>
      </c>
      <c r="T19" t="n">
        <v>31767.09</v>
      </c>
      <c r="U19" t="n">
        <v>0.54</v>
      </c>
      <c r="V19" t="n">
        <v>0.77</v>
      </c>
      <c r="W19" t="n">
        <v>4.07</v>
      </c>
      <c r="X19" t="n">
        <v>1.9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4.681</v>
      </c>
      <c r="E20" t="n">
        <v>21.36</v>
      </c>
      <c r="F20" t="n">
        <v>17.7</v>
      </c>
      <c r="G20" t="n">
        <v>30.34</v>
      </c>
      <c r="H20" t="n">
        <v>0.39</v>
      </c>
      <c r="I20" t="n">
        <v>35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185.97</v>
      </c>
      <c r="Q20" t="n">
        <v>2471.76</v>
      </c>
      <c r="R20" t="n">
        <v>134.8</v>
      </c>
      <c r="S20" t="n">
        <v>83.58</v>
      </c>
      <c r="T20" t="n">
        <v>21450.26</v>
      </c>
      <c r="U20" t="n">
        <v>0.62</v>
      </c>
      <c r="V20" t="n">
        <v>0.8</v>
      </c>
      <c r="W20" t="n">
        <v>4.04</v>
      </c>
      <c r="X20" t="n">
        <v>1.27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4.7722</v>
      </c>
      <c r="E21" t="n">
        <v>20.95</v>
      </c>
      <c r="F21" t="n">
        <v>17.5</v>
      </c>
      <c r="G21" t="n">
        <v>36.21</v>
      </c>
      <c r="H21" t="n">
        <v>0.49</v>
      </c>
      <c r="I21" t="n">
        <v>29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175.77</v>
      </c>
      <c r="Q21" t="n">
        <v>2472.03</v>
      </c>
      <c r="R21" t="n">
        <v>127.12</v>
      </c>
      <c r="S21" t="n">
        <v>83.58</v>
      </c>
      <c r="T21" t="n">
        <v>17641.43</v>
      </c>
      <c r="U21" t="n">
        <v>0.66</v>
      </c>
      <c r="V21" t="n">
        <v>0.8</v>
      </c>
      <c r="W21" t="n">
        <v>4.06</v>
      </c>
      <c r="X21" t="n">
        <v>1.08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4.7719</v>
      </c>
      <c r="E22" t="n">
        <v>20.96</v>
      </c>
      <c r="F22" t="n">
        <v>17.5</v>
      </c>
      <c r="G22" t="n">
        <v>36.22</v>
      </c>
      <c r="H22" t="n">
        <v>0.58</v>
      </c>
      <c r="I22" t="n">
        <v>29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177.15</v>
      </c>
      <c r="Q22" t="n">
        <v>2472.03</v>
      </c>
      <c r="R22" t="n">
        <v>127.13</v>
      </c>
      <c r="S22" t="n">
        <v>83.58</v>
      </c>
      <c r="T22" t="n">
        <v>17644.61</v>
      </c>
      <c r="U22" t="n">
        <v>0.66</v>
      </c>
      <c r="V22" t="n">
        <v>0.8</v>
      </c>
      <c r="W22" t="n">
        <v>4.06</v>
      </c>
      <c r="X22" t="n">
        <v>1.08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3.2965</v>
      </c>
      <c r="E23" t="n">
        <v>30.34</v>
      </c>
      <c r="F23" t="n">
        <v>25.93</v>
      </c>
      <c r="G23" t="n">
        <v>6.27</v>
      </c>
      <c r="H23" t="n">
        <v>0.64</v>
      </c>
      <c r="I23" t="n">
        <v>248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75.36</v>
      </c>
      <c r="Q23" t="n">
        <v>2476.7</v>
      </c>
      <c r="R23" t="n">
        <v>397.24</v>
      </c>
      <c r="S23" t="n">
        <v>83.58</v>
      </c>
      <c r="T23" t="n">
        <v>151604.94</v>
      </c>
      <c r="U23" t="n">
        <v>0.21</v>
      </c>
      <c r="V23" t="n">
        <v>0.54</v>
      </c>
      <c r="W23" t="n">
        <v>4.73</v>
      </c>
      <c r="X23" t="n">
        <v>9.49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3.8612</v>
      </c>
      <c r="E24" t="n">
        <v>25.9</v>
      </c>
      <c r="F24" t="n">
        <v>21.3</v>
      </c>
      <c r="G24" t="n">
        <v>10.06</v>
      </c>
      <c r="H24" t="n">
        <v>0.18</v>
      </c>
      <c r="I24" t="n">
        <v>127</v>
      </c>
      <c r="J24" t="n">
        <v>98.70999999999999</v>
      </c>
      <c r="K24" t="n">
        <v>39.72</v>
      </c>
      <c r="L24" t="n">
        <v>1</v>
      </c>
      <c r="M24" t="n">
        <v>125</v>
      </c>
      <c r="N24" t="n">
        <v>12.99</v>
      </c>
      <c r="O24" t="n">
        <v>12407.75</v>
      </c>
      <c r="P24" t="n">
        <v>174.01</v>
      </c>
      <c r="Q24" t="n">
        <v>2473.05</v>
      </c>
      <c r="R24" t="n">
        <v>254.9</v>
      </c>
      <c r="S24" t="n">
        <v>83.58</v>
      </c>
      <c r="T24" t="n">
        <v>81041.89</v>
      </c>
      <c r="U24" t="n">
        <v>0.33</v>
      </c>
      <c r="V24" t="n">
        <v>0.66</v>
      </c>
      <c r="W24" t="n">
        <v>4.19</v>
      </c>
      <c r="X24" t="n">
        <v>4.87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4.6165</v>
      </c>
      <c r="E25" t="n">
        <v>21.66</v>
      </c>
      <c r="F25" t="n">
        <v>18.52</v>
      </c>
      <c r="G25" t="n">
        <v>19.85</v>
      </c>
      <c r="H25" t="n">
        <v>0.35</v>
      </c>
      <c r="I25" t="n">
        <v>56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130.68</v>
      </c>
      <c r="Q25" t="n">
        <v>2473.28</v>
      </c>
      <c r="R25" t="n">
        <v>159.95</v>
      </c>
      <c r="S25" t="n">
        <v>83.58</v>
      </c>
      <c r="T25" t="n">
        <v>33920.24</v>
      </c>
      <c r="U25" t="n">
        <v>0.52</v>
      </c>
      <c r="V25" t="n">
        <v>0.76</v>
      </c>
      <c r="W25" t="n">
        <v>4.14</v>
      </c>
      <c r="X25" t="n">
        <v>2.09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4.6146</v>
      </c>
      <c r="E26" t="n">
        <v>21.67</v>
      </c>
      <c r="F26" t="n">
        <v>18.53</v>
      </c>
      <c r="G26" t="n">
        <v>19.86</v>
      </c>
      <c r="H26" t="n">
        <v>0.52</v>
      </c>
      <c r="I26" t="n">
        <v>56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132.18</v>
      </c>
      <c r="Q26" t="n">
        <v>2472.65</v>
      </c>
      <c r="R26" t="n">
        <v>160.19</v>
      </c>
      <c r="S26" t="n">
        <v>83.58</v>
      </c>
      <c r="T26" t="n">
        <v>34040.95</v>
      </c>
      <c r="U26" t="n">
        <v>0.52</v>
      </c>
      <c r="V26" t="n">
        <v>0.76</v>
      </c>
      <c r="W26" t="n">
        <v>4.14</v>
      </c>
      <c r="X26" t="n">
        <v>2.1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3.4298</v>
      </c>
      <c r="E27" t="n">
        <v>29.16</v>
      </c>
      <c r="F27" t="n">
        <v>22.81</v>
      </c>
      <c r="G27" t="n">
        <v>8.289999999999999</v>
      </c>
      <c r="H27" t="n">
        <v>0.14</v>
      </c>
      <c r="I27" t="n">
        <v>165</v>
      </c>
      <c r="J27" t="n">
        <v>124.63</v>
      </c>
      <c r="K27" t="n">
        <v>45</v>
      </c>
      <c r="L27" t="n">
        <v>1</v>
      </c>
      <c r="M27" t="n">
        <v>163</v>
      </c>
      <c r="N27" t="n">
        <v>18.64</v>
      </c>
      <c r="O27" t="n">
        <v>15605.44</v>
      </c>
      <c r="P27" t="n">
        <v>226.4</v>
      </c>
      <c r="Q27" t="n">
        <v>2472.5</v>
      </c>
      <c r="R27" t="n">
        <v>305.35</v>
      </c>
      <c r="S27" t="n">
        <v>83.58</v>
      </c>
      <c r="T27" t="n">
        <v>106073.61</v>
      </c>
      <c r="U27" t="n">
        <v>0.27</v>
      </c>
      <c r="V27" t="n">
        <v>0.62</v>
      </c>
      <c r="W27" t="n">
        <v>4.26</v>
      </c>
      <c r="X27" t="n">
        <v>6.38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4.4795</v>
      </c>
      <c r="E28" t="n">
        <v>22.32</v>
      </c>
      <c r="F28" t="n">
        <v>18.66</v>
      </c>
      <c r="G28" t="n">
        <v>18.66</v>
      </c>
      <c r="H28" t="n">
        <v>0.28</v>
      </c>
      <c r="I28" t="n">
        <v>60</v>
      </c>
      <c r="J28" t="n">
        <v>125.95</v>
      </c>
      <c r="K28" t="n">
        <v>45</v>
      </c>
      <c r="L28" t="n">
        <v>2</v>
      </c>
      <c r="M28" t="n">
        <v>58</v>
      </c>
      <c r="N28" t="n">
        <v>18.95</v>
      </c>
      <c r="O28" t="n">
        <v>15767.7</v>
      </c>
      <c r="P28" t="n">
        <v>164.13</v>
      </c>
      <c r="Q28" t="n">
        <v>2472.03</v>
      </c>
      <c r="R28" t="n">
        <v>166.67</v>
      </c>
      <c r="S28" t="n">
        <v>83.58</v>
      </c>
      <c r="T28" t="n">
        <v>37261.64</v>
      </c>
      <c r="U28" t="n">
        <v>0.5</v>
      </c>
      <c r="V28" t="n">
        <v>0.76</v>
      </c>
      <c r="W28" t="n">
        <v>4.08</v>
      </c>
      <c r="X28" t="n">
        <v>2.23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4.7011</v>
      </c>
      <c r="E29" t="n">
        <v>21.27</v>
      </c>
      <c r="F29" t="n">
        <v>18.04</v>
      </c>
      <c r="G29" t="n">
        <v>25.17</v>
      </c>
      <c r="H29" t="n">
        <v>0.42</v>
      </c>
      <c r="I29" t="n">
        <v>43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146.85</v>
      </c>
      <c r="Q29" t="n">
        <v>2472.47</v>
      </c>
      <c r="R29" t="n">
        <v>144.32</v>
      </c>
      <c r="S29" t="n">
        <v>83.58</v>
      </c>
      <c r="T29" t="n">
        <v>26167.85</v>
      </c>
      <c r="U29" t="n">
        <v>0.58</v>
      </c>
      <c r="V29" t="n">
        <v>0.78</v>
      </c>
      <c r="W29" t="n">
        <v>4.1</v>
      </c>
      <c r="X29" t="n">
        <v>1.61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2.912</v>
      </c>
      <c r="E30" t="n">
        <v>34.34</v>
      </c>
      <c r="F30" t="n">
        <v>24.99</v>
      </c>
      <c r="G30" t="n">
        <v>6.88</v>
      </c>
      <c r="H30" t="n">
        <v>0.11</v>
      </c>
      <c r="I30" t="n">
        <v>218</v>
      </c>
      <c r="J30" t="n">
        <v>159.12</v>
      </c>
      <c r="K30" t="n">
        <v>50.28</v>
      </c>
      <c r="L30" t="n">
        <v>1</v>
      </c>
      <c r="M30" t="n">
        <v>216</v>
      </c>
      <c r="N30" t="n">
        <v>27.84</v>
      </c>
      <c r="O30" t="n">
        <v>19859.16</v>
      </c>
      <c r="P30" t="n">
        <v>298.28</v>
      </c>
      <c r="Q30" t="n">
        <v>2473.77</v>
      </c>
      <c r="R30" t="n">
        <v>378.31</v>
      </c>
      <c r="S30" t="n">
        <v>83.58</v>
      </c>
      <c r="T30" t="n">
        <v>142287.37</v>
      </c>
      <c r="U30" t="n">
        <v>0.22</v>
      </c>
      <c r="V30" t="n">
        <v>0.5600000000000001</v>
      </c>
      <c r="W30" t="n">
        <v>4.35</v>
      </c>
      <c r="X30" t="n">
        <v>8.550000000000001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4.1167</v>
      </c>
      <c r="E31" t="n">
        <v>24.29</v>
      </c>
      <c r="F31" t="n">
        <v>19.42</v>
      </c>
      <c r="G31" t="n">
        <v>14.75</v>
      </c>
      <c r="H31" t="n">
        <v>0.22</v>
      </c>
      <c r="I31" t="n">
        <v>79</v>
      </c>
      <c r="J31" t="n">
        <v>160.54</v>
      </c>
      <c r="K31" t="n">
        <v>50.28</v>
      </c>
      <c r="L31" t="n">
        <v>2</v>
      </c>
      <c r="M31" t="n">
        <v>77</v>
      </c>
      <c r="N31" t="n">
        <v>28.26</v>
      </c>
      <c r="O31" t="n">
        <v>20034.4</v>
      </c>
      <c r="P31" t="n">
        <v>216.62</v>
      </c>
      <c r="Q31" t="n">
        <v>2472.07</v>
      </c>
      <c r="R31" t="n">
        <v>192.19</v>
      </c>
      <c r="S31" t="n">
        <v>83.58</v>
      </c>
      <c r="T31" t="n">
        <v>49925.2</v>
      </c>
      <c r="U31" t="n">
        <v>0.43</v>
      </c>
      <c r="V31" t="n">
        <v>0.73</v>
      </c>
      <c r="W31" t="n">
        <v>4.11</v>
      </c>
      <c r="X31" t="n">
        <v>2.99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4.5606</v>
      </c>
      <c r="E32" t="n">
        <v>21.93</v>
      </c>
      <c r="F32" t="n">
        <v>18.12</v>
      </c>
      <c r="G32" t="n">
        <v>23.64</v>
      </c>
      <c r="H32" t="n">
        <v>0.33</v>
      </c>
      <c r="I32" t="n">
        <v>46</v>
      </c>
      <c r="J32" t="n">
        <v>161.97</v>
      </c>
      <c r="K32" t="n">
        <v>50.28</v>
      </c>
      <c r="L32" t="n">
        <v>3</v>
      </c>
      <c r="M32" t="n">
        <v>44</v>
      </c>
      <c r="N32" t="n">
        <v>28.69</v>
      </c>
      <c r="O32" t="n">
        <v>20210.21</v>
      </c>
      <c r="P32" t="n">
        <v>185.87</v>
      </c>
      <c r="Q32" t="n">
        <v>2471.89</v>
      </c>
      <c r="R32" t="n">
        <v>148.94</v>
      </c>
      <c r="S32" t="n">
        <v>83.58</v>
      </c>
      <c r="T32" t="n">
        <v>28463.74</v>
      </c>
      <c r="U32" t="n">
        <v>0.5600000000000001</v>
      </c>
      <c r="V32" t="n">
        <v>0.78</v>
      </c>
      <c r="W32" t="n">
        <v>4.05</v>
      </c>
      <c r="X32" t="n">
        <v>1.69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4.7554</v>
      </c>
      <c r="E33" t="n">
        <v>21.03</v>
      </c>
      <c r="F33" t="n">
        <v>17.64</v>
      </c>
      <c r="G33" t="n">
        <v>32.07</v>
      </c>
      <c r="H33" t="n">
        <v>0.43</v>
      </c>
      <c r="I33" t="n">
        <v>33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165.47</v>
      </c>
      <c r="Q33" t="n">
        <v>2472.22</v>
      </c>
      <c r="R33" t="n">
        <v>131.51</v>
      </c>
      <c r="S33" t="n">
        <v>83.58</v>
      </c>
      <c r="T33" t="n">
        <v>19815.94</v>
      </c>
      <c r="U33" t="n">
        <v>0.64</v>
      </c>
      <c r="V33" t="n">
        <v>0.8</v>
      </c>
      <c r="W33" t="n">
        <v>4.07</v>
      </c>
      <c r="X33" t="n">
        <v>1.21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4.7707</v>
      </c>
      <c r="E34" t="n">
        <v>20.96</v>
      </c>
      <c r="F34" t="n">
        <v>17.61</v>
      </c>
      <c r="G34" t="n">
        <v>33.01</v>
      </c>
      <c r="H34" t="n">
        <v>0.54</v>
      </c>
      <c r="I34" t="n">
        <v>32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166.22</v>
      </c>
      <c r="Q34" t="n">
        <v>2472.27</v>
      </c>
      <c r="R34" t="n">
        <v>130.2</v>
      </c>
      <c r="S34" t="n">
        <v>83.58</v>
      </c>
      <c r="T34" t="n">
        <v>19166.42</v>
      </c>
      <c r="U34" t="n">
        <v>0.64</v>
      </c>
      <c r="V34" t="n">
        <v>0.8</v>
      </c>
      <c r="W34" t="n">
        <v>4.08</v>
      </c>
      <c r="X34" t="n">
        <v>1.18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4.218</v>
      </c>
      <c r="E35" t="n">
        <v>23.71</v>
      </c>
      <c r="F35" t="n">
        <v>20.13</v>
      </c>
      <c r="G35" t="n">
        <v>12.32</v>
      </c>
      <c r="H35" t="n">
        <v>0.22</v>
      </c>
      <c r="I35" t="n">
        <v>98</v>
      </c>
      <c r="J35" t="n">
        <v>80.84</v>
      </c>
      <c r="K35" t="n">
        <v>35.1</v>
      </c>
      <c r="L35" t="n">
        <v>1</v>
      </c>
      <c r="M35" t="n">
        <v>90</v>
      </c>
      <c r="N35" t="n">
        <v>9.74</v>
      </c>
      <c r="O35" t="n">
        <v>10204.21</v>
      </c>
      <c r="P35" t="n">
        <v>134.53</v>
      </c>
      <c r="Q35" t="n">
        <v>2472.86</v>
      </c>
      <c r="R35" t="n">
        <v>215.74</v>
      </c>
      <c r="S35" t="n">
        <v>83.58</v>
      </c>
      <c r="T35" t="n">
        <v>61604.38</v>
      </c>
      <c r="U35" t="n">
        <v>0.39</v>
      </c>
      <c r="V35" t="n">
        <v>0.7</v>
      </c>
      <c r="W35" t="n">
        <v>4.14</v>
      </c>
      <c r="X35" t="n">
        <v>3.7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4.4896</v>
      </c>
      <c r="E36" t="n">
        <v>22.27</v>
      </c>
      <c r="F36" t="n">
        <v>19.14</v>
      </c>
      <c r="G36" t="n">
        <v>15.95</v>
      </c>
      <c r="H36" t="n">
        <v>0.43</v>
      </c>
      <c r="I36" t="n">
        <v>72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120.86</v>
      </c>
      <c r="Q36" t="n">
        <v>2473.2</v>
      </c>
      <c r="R36" t="n">
        <v>179.48</v>
      </c>
      <c r="S36" t="n">
        <v>83.58</v>
      </c>
      <c r="T36" t="n">
        <v>43605.42</v>
      </c>
      <c r="U36" t="n">
        <v>0.47</v>
      </c>
      <c r="V36" t="n">
        <v>0.74</v>
      </c>
      <c r="W36" t="n">
        <v>4.19</v>
      </c>
      <c r="X36" t="n">
        <v>2.71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3.7093</v>
      </c>
      <c r="E37" t="n">
        <v>26.96</v>
      </c>
      <c r="F37" t="n">
        <v>21.81</v>
      </c>
      <c r="G37" t="n">
        <v>9.35</v>
      </c>
      <c r="H37" t="n">
        <v>0.16</v>
      </c>
      <c r="I37" t="n">
        <v>140</v>
      </c>
      <c r="J37" t="n">
        <v>107.41</v>
      </c>
      <c r="K37" t="n">
        <v>41.65</v>
      </c>
      <c r="L37" t="n">
        <v>1</v>
      </c>
      <c r="M37" t="n">
        <v>138</v>
      </c>
      <c r="N37" t="n">
        <v>14.77</v>
      </c>
      <c r="O37" t="n">
        <v>13481.73</v>
      </c>
      <c r="P37" t="n">
        <v>191.86</v>
      </c>
      <c r="Q37" t="n">
        <v>2472.73</v>
      </c>
      <c r="R37" t="n">
        <v>271.77</v>
      </c>
      <c r="S37" t="n">
        <v>83.58</v>
      </c>
      <c r="T37" t="n">
        <v>89410.09</v>
      </c>
      <c r="U37" t="n">
        <v>0.31</v>
      </c>
      <c r="V37" t="n">
        <v>0.65</v>
      </c>
      <c r="W37" t="n">
        <v>4.22</v>
      </c>
      <c r="X37" t="n">
        <v>5.38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4.6245</v>
      </c>
      <c r="E38" t="n">
        <v>21.62</v>
      </c>
      <c r="F38" t="n">
        <v>18.41</v>
      </c>
      <c r="G38" t="n">
        <v>20.84</v>
      </c>
      <c r="H38" t="n">
        <v>0.32</v>
      </c>
      <c r="I38" t="n">
        <v>53</v>
      </c>
      <c r="J38" t="n">
        <v>108.68</v>
      </c>
      <c r="K38" t="n">
        <v>41.65</v>
      </c>
      <c r="L38" t="n">
        <v>2</v>
      </c>
      <c r="M38" t="n">
        <v>20</v>
      </c>
      <c r="N38" t="n">
        <v>15.03</v>
      </c>
      <c r="O38" t="n">
        <v>13638.32</v>
      </c>
      <c r="P38" t="n">
        <v>138.5</v>
      </c>
      <c r="Q38" t="n">
        <v>2472.27</v>
      </c>
      <c r="R38" t="n">
        <v>157.18</v>
      </c>
      <c r="S38" t="n">
        <v>83.58</v>
      </c>
      <c r="T38" t="n">
        <v>32550.2</v>
      </c>
      <c r="U38" t="n">
        <v>0.53</v>
      </c>
      <c r="V38" t="n">
        <v>0.77</v>
      </c>
      <c r="W38" t="n">
        <v>4.11</v>
      </c>
      <c r="X38" t="n">
        <v>1.98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18.33</v>
      </c>
      <c r="G39" t="n">
        <v>21.57</v>
      </c>
      <c r="H39" t="n">
        <v>0.48</v>
      </c>
      <c r="I39" t="n">
        <v>51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137.54</v>
      </c>
      <c r="Q39" t="n">
        <v>2472.76</v>
      </c>
      <c r="R39" t="n">
        <v>154.14</v>
      </c>
      <c r="S39" t="n">
        <v>83.58</v>
      </c>
      <c r="T39" t="n">
        <v>31041.95</v>
      </c>
      <c r="U39" t="n">
        <v>0.54</v>
      </c>
      <c r="V39" t="n">
        <v>0.77</v>
      </c>
      <c r="W39" t="n">
        <v>4.12</v>
      </c>
      <c r="X39" t="n">
        <v>1.91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4.2734</v>
      </c>
      <c r="E40" t="n">
        <v>23.4</v>
      </c>
      <c r="F40" t="n">
        <v>20.22</v>
      </c>
      <c r="G40" t="n">
        <v>12.13</v>
      </c>
      <c r="H40" t="n">
        <v>0.28</v>
      </c>
      <c r="I40" t="n">
        <v>100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107.22</v>
      </c>
      <c r="Q40" t="n">
        <v>2473.03</v>
      </c>
      <c r="R40" t="n">
        <v>214.33</v>
      </c>
      <c r="S40" t="n">
        <v>83.58</v>
      </c>
      <c r="T40" t="n">
        <v>60887.1</v>
      </c>
      <c r="U40" t="n">
        <v>0.39</v>
      </c>
      <c r="V40" t="n">
        <v>0.7</v>
      </c>
      <c r="W40" t="n">
        <v>4.27</v>
      </c>
      <c r="X40" t="n">
        <v>3.79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4.2727</v>
      </c>
      <c r="E41" t="n">
        <v>23.4</v>
      </c>
      <c r="F41" t="n">
        <v>20.22</v>
      </c>
      <c r="G41" t="n">
        <v>12.13</v>
      </c>
      <c r="H41" t="n">
        <v>0.55</v>
      </c>
      <c r="I41" t="n">
        <v>100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109.1</v>
      </c>
      <c r="Q41" t="n">
        <v>2473.03</v>
      </c>
      <c r="R41" t="n">
        <v>214.32</v>
      </c>
      <c r="S41" t="n">
        <v>83.58</v>
      </c>
      <c r="T41" t="n">
        <v>60883.17</v>
      </c>
      <c r="U41" t="n">
        <v>0.39</v>
      </c>
      <c r="V41" t="n">
        <v>0.7</v>
      </c>
      <c r="W41" t="n">
        <v>4.27</v>
      </c>
      <c r="X41" t="n">
        <v>3.79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2.8002</v>
      </c>
      <c r="E42" t="n">
        <v>35.71</v>
      </c>
      <c r="F42" t="n">
        <v>25.51</v>
      </c>
      <c r="G42" t="n">
        <v>6.63</v>
      </c>
      <c r="H42" t="n">
        <v>0.11</v>
      </c>
      <c r="I42" t="n">
        <v>231</v>
      </c>
      <c r="J42" t="n">
        <v>167.88</v>
      </c>
      <c r="K42" t="n">
        <v>51.39</v>
      </c>
      <c r="L42" t="n">
        <v>1</v>
      </c>
      <c r="M42" t="n">
        <v>229</v>
      </c>
      <c r="N42" t="n">
        <v>30.49</v>
      </c>
      <c r="O42" t="n">
        <v>20939.59</v>
      </c>
      <c r="P42" t="n">
        <v>316.28</v>
      </c>
      <c r="Q42" t="n">
        <v>2473.11</v>
      </c>
      <c r="R42" t="n">
        <v>396.44</v>
      </c>
      <c r="S42" t="n">
        <v>83.58</v>
      </c>
      <c r="T42" t="n">
        <v>151291.86</v>
      </c>
      <c r="U42" t="n">
        <v>0.21</v>
      </c>
      <c r="V42" t="n">
        <v>0.55</v>
      </c>
      <c r="W42" t="n">
        <v>4.35</v>
      </c>
      <c r="X42" t="n">
        <v>9.08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4.0472</v>
      </c>
      <c r="E43" t="n">
        <v>24.71</v>
      </c>
      <c r="F43" t="n">
        <v>19.52</v>
      </c>
      <c r="G43" t="n">
        <v>14.11</v>
      </c>
      <c r="H43" t="n">
        <v>0.21</v>
      </c>
      <c r="I43" t="n">
        <v>83</v>
      </c>
      <c r="J43" t="n">
        <v>169.33</v>
      </c>
      <c r="K43" t="n">
        <v>51.39</v>
      </c>
      <c r="L43" t="n">
        <v>2</v>
      </c>
      <c r="M43" t="n">
        <v>81</v>
      </c>
      <c r="N43" t="n">
        <v>30.94</v>
      </c>
      <c r="O43" t="n">
        <v>21118.46</v>
      </c>
      <c r="P43" t="n">
        <v>227.9</v>
      </c>
      <c r="Q43" t="n">
        <v>2471.89</v>
      </c>
      <c r="R43" t="n">
        <v>195.68</v>
      </c>
      <c r="S43" t="n">
        <v>83.58</v>
      </c>
      <c r="T43" t="n">
        <v>51650.85</v>
      </c>
      <c r="U43" t="n">
        <v>0.43</v>
      </c>
      <c r="V43" t="n">
        <v>0.72</v>
      </c>
      <c r="W43" t="n">
        <v>4.12</v>
      </c>
      <c r="X43" t="n">
        <v>3.1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4.4873</v>
      </c>
      <c r="E44" t="n">
        <v>22.29</v>
      </c>
      <c r="F44" t="n">
        <v>18.25</v>
      </c>
      <c r="G44" t="n">
        <v>22.35</v>
      </c>
      <c r="H44" t="n">
        <v>0.31</v>
      </c>
      <c r="I44" t="n">
        <v>49</v>
      </c>
      <c r="J44" t="n">
        <v>170.79</v>
      </c>
      <c r="K44" t="n">
        <v>51.39</v>
      </c>
      <c r="L44" t="n">
        <v>3</v>
      </c>
      <c r="M44" t="n">
        <v>47</v>
      </c>
      <c r="N44" t="n">
        <v>31.4</v>
      </c>
      <c r="O44" t="n">
        <v>21297.94</v>
      </c>
      <c r="P44" t="n">
        <v>198.25</v>
      </c>
      <c r="Q44" t="n">
        <v>2472.12</v>
      </c>
      <c r="R44" t="n">
        <v>153.12</v>
      </c>
      <c r="S44" t="n">
        <v>83.58</v>
      </c>
      <c r="T44" t="n">
        <v>30541.16</v>
      </c>
      <c r="U44" t="n">
        <v>0.55</v>
      </c>
      <c r="V44" t="n">
        <v>0.77</v>
      </c>
      <c r="W44" t="n">
        <v>4.06</v>
      </c>
      <c r="X44" t="n">
        <v>1.82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4.7345</v>
      </c>
      <c r="E45" t="n">
        <v>21.12</v>
      </c>
      <c r="F45" t="n">
        <v>17.63</v>
      </c>
      <c r="G45" t="n">
        <v>32.06</v>
      </c>
      <c r="H45" t="n">
        <v>0.41</v>
      </c>
      <c r="I45" t="n">
        <v>33</v>
      </c>
      <c r="J45" t="n">
        <v>172.25</v>
      </c>
      <c r="K45" t="n">
        <v>51.39</v>
      </c>
      <c r="L45" t="n">
        <v>4</v>
      </c>
      <c r="M45" t="n">
        <v>23</v>
      </c>
      <c r="N45" t="n">
        <v>31.86</v>
      </c>
      <c r="O45" t="n">
        <v>21478.05</v>
      </c>
      <c r="P45" t="n">
        <v>174.53</v>
      </c>
      <c r="Q45" t="n">
        <v>2471.86</v>
      </c>
      <c r="R45" t="n">
        <v>132.13</v>
      </c>
      <c r="S45" t="n">
        <v>83.58</v>
      </c>
      <c r="T45" t="n">
        <v>20125.56</v>
      </c>
      <c r="U45" t="n">
        <v>0.63</v>
      </c>
      <c r="V45" t="n">
        <v>0.8</v>
      </c>
      <c r="W45" t="n">
        <v>4.05</v>
      </c>
      <c r="X45" t="n">
        <v>1.2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4.7632</v>
      </c>
      <c r="E46" t="n">
        <v>20.99</v>
      </c>
      <c r="F46" t="n">
        <v>17.57</v>
      </c>
      <c r="G46" t="n">
        <v>34.01</v>
      </c>
      <c r="H46" t="n">
        <v>0.51</v>
      </c>
      <c r="I46" t="n">
        <v>31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171.23</v>
      </c>
      <c r="Q46" t="n">
        <v>2472.4</v>
      </c>
      <c r="R46" t="n">
        <v>129.45</v>
      </c>
      <c r="S46" t="n">
        <v>83.58</v>
      </c>
      <c r="T46" t="n">
        <v>18792.56</v>
      </c>
      <c r="U46" t="n">
        <v>0.65</v>
      </c>
      <c r="V46" t="n">
        <v>0.8</v>
      </c>
      <c r="W46" t="n">
        <v>4.06</v>
      </c>
      <c r="X46" t="n">
        <v>1.14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4.0876</v>
      </c>
      <c r="E47" t="n">
        <v>24.46</v>
      </c>
      <c r="F47" t="n">
        <v>21.19</v>
      </c>
      <c r="G47" t="n">
        <v>10.17</v>
      </c>
      <c r="H47" t="n">
        <v>0.34</v>
      </c>
      <c r="I47" t="n">
        <v>125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99.65000000000001</v>
      </c>
      <c r="Q47" t="n">
        <v>2474.67</v>
      </c>
      <c r="R47" t="n">
        <v>245.42</v>
      </c>
      <c r="S47" t="n">
        <v>83.58</v>
      </c>
      <c r="T47" t="n">
        <v>76307.82000000001</v>
      </c>
      <c r="U47" t="n">
        <v>0.34</v>
      </c>
      <c r="V47" t="n">
        <v>0.67</v>
      </c>
      <c r="W47" t="n">
        <v>4.35</v>
      </c>
      <c r="X47" t="n">
        <v>4.75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3.2827</v>
      </c>
      <c r="E48" t="n">
        <v>30.46</v>
      </c>
      <c r="F48" t="n">
        <v>23.41</v>
      </c>
      <c r="G48" t="n">
        <v>7.85</v>
      </c>
      <c r="H48" t="n">
        <v>0.13</v>
      </c>
      <c r="I48" t="n">
        <v>179</v>
      </c>
      <c r="J48" t="n">
        <v>133.21</v>
      </c>
      <c r="K48" t="n">
        <v>46.47</v>
      </c>
      <c r="L48" t="n">
        <v>1</v>
      </c>
      <c r="M48" t="n">
        <v>177</v>
      </c>
      <c r="N48" t="n">
        <v>20.75</v>
      </c>
      <c r="O48" t="n">
        <v>16663.42</v>
      </c>
      <c r="P48" t="n">
        <v>244.88</v>
      </c>
      <c r="Q48" t="n">
        <v>2472.81</v>
      </c>
      <c r="R48" t="n">
        <v>325.45</v>
      </c>
      <c r="S48" t="n">
        <v>83.58</v>
      </c>
      <c r="T48" t="n">
        <v>116056.67</v>
      </c>
      <c r="U48" t="n">
        <v>0.26</v>
      </c>
      <c r="V48" t="n">
        <v>0.6</v>
      </c>
      <c r="W48" t="n">
        <v>4.29</v>
      </c>
      <c r="X48" t="n">
        <v>6.98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4.3669</v>
      </c>
      <c r="E49" t="n">
        <v>22.9</v>
      </c>
      <c r="F49" t="n">
        <v>18.92</v>
      </c>
      <c r="G49" t="n">
        <v>17.2</v>
      </c>
      <c r="H49" t="n">
        <v>0.26</v>
      </c>
      <c r="I49" t="n">
        <v>66</v>
      </c>
      <c r="J49" t="n">
        <v>134.55</v>
      </c>
      <c r="K49" t="n">
        <v>46.47</v>
      </c>
      <c r="L49" t="n">
        <v>2</v>
      </c>
      <c r="M49" t="n">
        <v>64</v>
      </c>
      <c r="N49" t="n">
        <v>21.09</v>
      </c>
      <c r="O49" t="n">
        <v>16828.84</v>
      </c>
      <c r="P49" t="n">
        <v>178.92</v>
      </c>
      <c r="Q49" t="n">
        <v>2472.29</v>
      </c>
      <c r="R49" t="n">
        <v>175.62</v>
      </c>
      <c r="S49" t="n">
        <v>83.58</v>
      </c>
      <c r="T49" t="n">
        <v>41703.27</v>
      </c>
      <c r="U49" t="n">
        <v>0.48</v>
      </c>
      <c r="V49" t="n">
        <v>0.74</v>
      </c>
      <c r="W49" t="n">
        <v>4.09</v>
      </c>
      <c r="X49" t="n">
        <v>2.49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4.7191</v>
      </c>
      <c r="E50" t="n">
        <v>21.19</v>
      </c>
      <c r="F50" t="n">
        <v>17.92</v>
      </c>
      <c r="G50" t="n">
        <v>26.88</v>
      </c>
      <c r="H50" t="n">
        <v>0.39</v>
      </c>
      <c r="I50" t="n">
        <v>40</v>
      </c>
      <c r="J50" t="n">
        <v>135.9</v>
      </c>
      <c r="K50" t="n">
        <v>46.47</v>
      </c>
      <c r="L50" t="n">
        <v>3</v>
      </c>
      <c r="M50" t="n">
        <v>8</v>
      </c>
      <c r="N50" t="n">
        <v>21.43</v>
      </c>
      <c r="O50" t="n">
        <v>16994.64</v>
      </c>
      <c r="P50" t="n">
        <v>151.5</v>
      </c>
      <c r="Q50" t="n">
        <v>2472.51</v>
      </c>
      <c r="R50" t="n">
        <v>140.88</v>
      </c>
      <c r="S50" t="n">
        <v>83.58</v>
      </c>
      <c r="T50" t="n">
        <v>24466.97</v>
      </c>
      <c r="U50" t="n">
        <v>0.59</v>
      </c>
      <c r="V50" t="n">
        <v>0.79</v>
      </c>
      <c r="W50" t="n">
        <v>4.08</v>
      </c>
      <c r="X50" t="n">
        <v>1.49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4.7185</v>
      </c>
      <c r="E51" t="n">
        <v>21.19</v>
      </c>
      <c r="F51" t="n">
        <v>17.92</v>
      </c>
      <c r="G51" t="n">
        <v>26.89</v>
      </c>
      <c r="H51" t="n">
        <v>0.52</v>
      </c>
      <c r="I51" t="n">
        <v>40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152.36</v>
      </c>
      <c r="Q51" t="n">
        <v>2472.59</v>
      </c>
      <c r="R51" t="n">
        <v>140.53</v>
      </c>
      <c r="S51" t="n">
        <v>83.58</v>
      </c>
      <c r="T51" t="n">
        <v>24288.23</v>
      </c>
      <c r="U51" t="n">
        <v>0.59</v>
      </c>
      <c r="V51" t="n">
        <v>0.79</v>
      </c>
      <c r="W51" t="n">
        <v>4.1</v>
      </c>
      <c r="X51" t="n">
        <v>1.5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3.0397</v>
      </c>
      <c r="E52" t="n">
        <v>32.9</v>
      </c>
      <c r="F52" t="n">
        <v>24.39</v>
      </c>
      <c r="G52" t="n">
        <v>7.17</v>
      </c>
      <c r="H52" t="n">
        <v>0.12</v>
      </c>
      <c r="I52" t="n">
        <v>204</v>
      </c>
      <c r="J52" t="n">
        <v>150.44</v>
      </c>
      <c r="K52" t="n">
        <v>49.1</v>
      </c>
      <c r="L52" t="n">
        <v>1</v>
      </c>
      <c r="M52" t="n">
        <v>202</v>
      </c>
      <c r="N52" t="n">
        <v>25.34</v>
      </c>
      <c r="O52" t="n">
        <v>18787.76</v>
      </c>
      <c r="P52" t="n">
        <v>279.47</v>
      </c>
      <c r="Q52" t="n">
        <v>2473.54</v>
      </c>
      <c r="R52" t="n">
        <v>358.56</v>
      </c>
      <c r="S52" t="n">
        <v>83.58</v>
      </c>
      <c r="T52" t="n">
        <v>132486.39</v>
      </c>
      <c r="U52" t="n">
        <v>0.23</v>
      </c>
      <c r="V52" t="n">
        <v>0.58</v>
      </c>
      <c r="W52" t="n">
        <v>4.32</v>
      </c>
      <c r="X52" t="n">
        <v>7.95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4.198</v>
      </c>
      <c r="E53" t="n">
        <v>23.82</v>
      </c>
      <c r="F53" t="n">
        <v>19.25</v>
      </c>
      <c r="G53" t="n">
        <v>15.4</v>
      </c>
      <c r="H53" t="n">
        <v>0.23</v>
      </c>
      <c r="I53" t="n">
        <v>75</v>
      </c>
      <c r="J53" t="n">
        <v>151.83</v>
      </c>
      <c r="K53" t="n">
        <v>49.1</v>
      </c>
      <c r="L53" t="n">
        <v>2</v>
      </c>
      <c r="M53" t="n">
        <v>73</v>
      </c>
      <c r="N53" t="n">
        <v>25.73</v>
      </c>
      <c r="O53" t="n">
        <v>18959.54</v>
      </c>
      <c r="P53" t="n">
        <v>204.29</v>
      </c>
      <c r="Q53" t="n">
        <v>2472.32</v>
      </c>
      <c r="R53" t="n">
        <v>186.27</v>
      </c>
      <c r="S53" t="n">
        <v>83.58</v>
      </c>
      <c r="T53" t="n">
        <v>46986.05</v>
      </c>
      <c r="U53" t="n">
        <v>0.45</v>
      </c>
      <c r="V53" t="n">
        <v>0.73</v>
      </c>
      <c r="W53" t="n">
        <v>4.12</v>
      </c>
      <c r="X53" t="n">
        <v>2.82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4.6327</v>
      </c>
      <c r="E54" t="n">
        <v>21.59</v>
      </c>
      <c r="F54" t="n">
        <v>18</v>
      </c>
      <c r="G54" t="n">
        <v>25.11</v>
      </c>
      <c r="H54" t="n">
        <v>0.35</v>
      </c>
      <c r="I54" t="n">
        <v>43</v>
      </c>
      <c r="J54" t="n">
        <v>153.23</v>
      </c>
      <c r="K54" t="n">
        <v>49.1</v>
      </c>
      <c r="L54" t="n">
        <v>3</v>
      </c>
      <c r="M54" t="n">
        <v>40</v>
      </c>
      <c r="N54" t="n">
        <v>26.13</v>
      </c>
      <c r="O54" t="n">
        <v>19131.85</v>
      </c>
      <c r="P54" t="n">
        <v>173.29</v>
      </c>
      <c r="Q54" t="n">
        <v>2472</v>
      </c>
      <c r="R54" t="n">
        <v>144.56</v>
      </c>
      <c r="S54" t="n">
        <v>83.58</v>
      </c>
      <c r="T54" t="n">
        <v>26289.14</v>
      </c>
      <c r="U54" t="n">
        <v>0.58</v>
      </c>
      <c r="V54" t="n">
        <v>0.78</v>
      </c>
      <c r="W54" t="n">
        <v>4.05</v>
      </c>
      <c r="X54" t="n">
        <v>1.57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4.7567</v>
      </c>
      <c r="E55" t="n">
        <v>21.02</v>
      </c>
      <c r="F55" t="n">
        <v>17.71</v>
      </c>
      <c r="G55" t="n">
        <v>31.25</v>
      </c>
      <c r="H55" t="n">
        <v>0.46</v>
      </c>
      <c r="I55" t="n">
        <v>34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160.86</v>
      </c>
      <c r="Q55" t="n">
        <v>2472.52</v>
      </c>
      <c r="R55" t="n">
        <v>133.47</v>
      </c>
      <c r="S55" t="n">
        <v>83.58</v>
      </c>
      <c r="T55" t="n">
        <v>20787.91</v>
      </c>
      <c r="U55" t="n">
        <v>0.63</v>
      </c>
      <c r="V55" t="n">
        <v>0.8</v>
      </c>
      <c r="W55" t="n">
        <v>4.08</v>
      </c>
      <c r="X55" t="n">
        <v>1.28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2.5716</v>
      </c>
      <c r="E56" t="n">
        <v>38.89</v>
      </c>
      <c r="F56" t="n">
        <v>26.74</v>
      </c>
      <c r="G56" t="n">
        <v>6.17</v>
      </c>
      <c r="H56" t="n">
        <v>0.1</v>
      </c>
      <c r="I56" t="n">
        <v>260</v>
      </c>
      <c r="J56" t="n">
        <v>185.69</v>
      </c>
      <c r="K56" t="n">
        <v>53.44</v>
      </c>
      <c r="L56" t="n">
        <v>1</v>
      </c>
      <c r="M56" t="n">
        <v>258</v>
      </c>
      <c r="N56" t="n">
        <v>36.26</v>
      </c>
      <c r="O56" t="n">
        <v>23136.14</v>
      </c>
      <c r="P56" t="n">
        <v>355.72</v>
      </c>
      <c r="Q56" t="n">
        <v>2473.09</v>
      </c>
      <c r="R56" t="n">
        <v>436.83</v>
      </c>
      <c r="S56" t="n">
        <v>83.58</v>
      </c>
      <c r="T56" t="n">
        <v>171338.38</v>
      </c>
      <c r="U56" t="n">
        <v>0.19</v>
      </c>
      <c r="V56" t="n">
        <v>0.53</v>
      </c>
      <c r="W56" t="n">
        <v>4.43</v>
      </c>
      <c r="X56" t="n">
        <v>10.3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3.8798</v>
      </c>
      <c r="E57" t="n">
        <v>25.77</v>
      </c>
      <c r="F57" t="n">
        <v>19.88</v>
      </c>
      <c r="G57" t="n">
        <v>12.97</v>
      </c>
      <c r="H57" t="n">
        <v>0.19</v>
      </c>
      <c r="I57" t="n">
        <v>92</v>
      </c>
      <c r="J57" t="n">
        <v>187.21</v>
      </c>
      <c r="K57" t="n">
        <v>53.44</v>
      </c>
      <c r="L57" t="n">
        <v>2</v>
      </c>
      <c r="M57" t="n">
        <v>90</v>
      </c>
      <c r="N57" t="n">
        <v>36.77</v>
      </c>
      <c r="O57" t="n">
        <v>23322.88</v>
      </c>
      <c r="P57" t="n">
        <v>251.92</v>
      </c>
      <c r="Q57" t="n">
        <v>2472.25</v>
      </c>
      <c r="R57" t="n">
        <v>207.17</v>
      </c>
      <c r="S57" t="n">
        <v>83.58</v>
      </c>
      <c r="T57" t="n">
        <v>57349.32</v>
      </c>
      <c r="U57" t="n">
        <v>0.4</v>
      </c>
      <c r="V57" t="n">
        <v>0.71</v>
      </c>
      <c r="W57" t="n">
        <v>4.14</v>
      </c>
      <c r="X57" t="n">
        <v>3.45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4.3656</v>
      </c>
      <c r="E58" t="n">
        <v>22.91</v>
      </c>
      <c r="F58" t="n">
        <v>18.43</v>
      </c>
      <c r="G58" t="n">
        <v>20.48</v>
      </c>
      <c r="H58" t="n">
        <v>0.28</v>
      </c>
      <c r="I58" t="n">
        <v>54</v>
      </c>
      <c r="J58" t="n">
        <v>188.73</v>
      </c>
      <c r="K58" t="n">
        <v>53.44</v>
      </c>
      <c r="L58" t="n">
        <v>3</v>
      </c>
      <c r="M58" t="n">
        <v>52</v>
      </c>
      <c r="N58" t="n">
        <v>37.29</v>
      </c>
      <c r="O58" t="n">
        <v>23510.33</v>
      </c>
      <c r="P58" t="n">
        <v>221.02</v>
      </c>
      <c r="Q58" t="n">
        <v>2472.31</v>
      </c>
      <c r="R58" t="n">
        <v>159.25</v>
      </c>
      <c r="S58" t="n">
        <v>83.58</v>
      </c>
      <c r="T58" t="n">
        <v>33577.35</v>
      </c>
      <c r="U58" t="n">
        <v>0.52</v>
      </c>
      <c r="V58" t="n">
        <v>0.76</v>
      </c>
      <c r="W58" t="n">
        <v>4.07</v>
      </c>
      <c r="X58" t="n">
        <v>2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4.6245</v>
      </c>
      <c r="E59" t="n">
        <v>21.62</v>
      </c>
      <c r="F59" t="n">
        <v>17.78</v>
      </c>
      <c r="G59" t="n">
        <v>28.83</v>
      </c>
      <c r="H59" t="n">
        <v>0.37</v>
      </c>
      <c r="I59" t="n">
        <v>37</v>
      </c>
      <c r="J59" t="n">
        <v>190.25</v>
      </c>
      <c r="K59" t="n">
        <v>53.44</v>
      </c>
      <c r="L59" t="n">
        <v>4</v>
      </c>
      <c r="M59" t="n">
        <v>35</v>
      </c>
      <c r="N59" t="n">
        <v>37.82</v>
      </c>
      <c r="O59" t="n">
        <v>23698.48</v>
      </c>
      <c r="P59" t="n">
        <v>197.66</v>
      </c>
      <c r="Q59" t="n">
        <v>2471.82</v>
      </c>
      <c r="R59" t="n">
        <v>137.84</v>
      </c>
      <c r="S59" t="n">
        <v>83.58</v>
      </c>
      <c r="T59" t="n">
        <v>22959.7</v>
      </c>
      <c r="U59" t="n">
        <v>0.61</v>
      </c>
      <c r="V59" t="n">
        <v>0.79</v>
      </c>
      <c r="W59" t="n">
        <v>4.03</v>
      </c>
      <c r="X59" t="n">
        <v>1.35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4.772</v>
      </c>
      <c r="E60" t="n">
        <v>20.96</v>
      </c>
      <c r="F60" t="n">
        <v>17.44</v>
      </c>
      <c r="G60" t="n">
        <v>37.38</v>
      </c>
      <c r="H60" t="n">
        <v>0.46</v>
      </c>
      <c r="I60" t="n">
        <v>28</v>
      </c>
      <c r="J60" t="n">
        <v>191.78</v>
      </c>
      <c r="K60" t="n">
        <v>53.44</v>
      </c>
      <c r="L60" t="n">
        <v>5</v>
      </c>
      <c r="M60" t="n">
        <v>13</v>
      </c>
      <c r="N60" t="n">
        <v>38.35</v>
      </c>
      <c r="O60" t="n">
        <v>23887.36</v>
      </c>
      <c r="P60" t="n">
        <v>181.35</v>
      </c>
      <c r="Q60" t="n">
        <v>2471.68</v>
      </c>
      <c r="R60" t="n">
        <v>125.73</v>
      </c>
      <c r="S60" t="n">
        <v>83.58</v>
      </c>
      <c r="T60" t="n">
        <v>16949.47</v>
      </c>
      <c r="U60" t="n">
        <v>0.66</v>
      </c>
      <c r="V60" t="n">
        <v>0.8100000000000001</v>
      </c>
      <c r="W60" t="n">
        <v>4.04</v>
      </c>
      <c r="X60" t="n">
        <v>1.02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4.7688</v>
      </c>
      <c r="E61" t="n">
        <v>20.97</v>
      </c>
      <c r="F61" t="n">
        <v>17.46</v>
      </c>
      <c r="G61" t="n">
        <v>37.41</v>
      </c>
      <c r="H61" t="n">
        <v>0.55</v>
      </c>
      <c r="I61" t="n">
        <v>28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181.32</v>
      </c>
      <c r="Q61" t="n">
        <v>2472.22</v>
      </c>
      <c r="R61" t="n">
        <v>125.68</v>
      </c>
      <c r="S61" t="n">
        <v>83.58</v>
      </c>
      <c r="T61" t="n">
        <v>16926.85</v>
      </c>
      <c r="U61" t="n">
        <v>0.67</v>
      </c>
      <c r="V61" t="n">
        <v>0.8100000000000001</v>
      </c>
      <c r="W61" t="n">
        <v>4.06</v>
      </c>
      <c r="X61" t="n">
        <v>1.03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22.31</v>
      </c>
      <c r="G62" t="n">
        <v>8.75</v>
      </c>
      <c r="H62" t="n">
        <v>0.15</v>
      </c>
      <c r="I62" t="n">
        <v>153</v>
      </c>
      <c r="J62" t="n">
        <v>116.05</v>
      </c>
      <c r="K62" t="n">
        <v>43.4</v>
      </c>
      <c r="L62" t="n">
        <v>1</v>
      </c>
      <c r="M62" t="n">
        <v>151</v>
      </c>
      <c r="N62" t="n">
        <v>16.65</v>
      </c>
      <c r="O62" t="n">
        <v>14546.17</v>
      </c>
      <c r="P62" t="n">
        <v>209.27</v>
      </c>
      <c r="Q62" t="n">
        <v>2472.71</v>
      </c>
      <c r="R62" t="n">
        <v>289.28</v>
      </c>
      <c r="S62" t="n">
        <v>83.58</v>
      </c>
      <c r="T62" t="n">
        <v>98097.99000000001</v>
      </c>
      <c r="U62" t="n">
        <v>0.29</v>
      </c>
      <c r="V62" t="n">
        <v>0.63</v>
      </c>
      <c r="W62" t="n">
        <v>4.23</v>
      </c>
      <c r="X62" t="n">
        <v>5.88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4.5764</v>
      </c>
      <c r="E63" t="n">
        <v>21.85</v>
      </c>
      <c r="F63" t="n">
        <v>18.45</v>
      </c>
      <c r="G63" t="n">
        <v>20.13</v>
      </c>
      <c r="H63" t="n">
        <v>0.3</v>
      </c>
      <c r="I63" t="n">
        <v>55</v>
      </c>
      <c r="J63" t="n">
        <v>117.34</v>
      </c>
      <c r="K63" t="n">
        <v>43.4</v>
      </c>
      <c r="L63" t="n">
        <v>2</v>
      </c>
      <c r="M63" t="n">
        <v>49</v>
      </c>
      <c r="N63" t="n">
        <v>16.94</v>
      </c>
      <c r="O63" t="n">
        <v>14705.49</v>
      </c>
      <c r="P63" t="n">
        <v>149.45</v>
      </c>
      <c r="Q63" t="n">
        <v>2472.17</v>
      </c>
      <c r="R63" t="n">
        <v>159.63</v>
      </c>
      <c r="S63" t="n">
        <v>83.58</v>
      </c>
      <c r="T63" t="n">
        <v>33762.27</v>
      </c>
      <c r="U63" t="n">
        <v>0.52</v>
      </c>
      <c r="V63" t="n">
        <v>0.76</v>
      </c>
      <c r="W63" t="n">
        <v>4.08</v>
      </c>
      <c r="X63" t="n">
        <v>2.03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4.684</v>
      </c>
      <c r="E64" t="n">
        <v>21.35</v>
      </c>
      <c r="F64" t="n">
        <v>18.17</v>
      </c>
      <c r="G64" t="n">
        <v>23.7</v>
      </c>
      <c r="H64" t="n">
        <v>0.45</v>
      </c>
      <c r="I64" t="n">
        <v>46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141.78</v>
      </c>
      <c r="Q64" t="n">
        <v>2472.61</v>
      </c>
      <c r="R64" t="n">
        <v>148.16</v>
      </c>
      <c r="S64" t="n">
        <v>83.58</v>
      </c>
      <c r="T64" t="n">
        <v>28074.05</v>
      </c>
      <c r="U64" t="n">
        <v>0.5600000000000001</v>
      </c>
      <c r="V64" t="n">
        <v>0.78</v>
      </c>
      <c r="W64" t="n">
        <v>4.12</v>
      </c>
      <c r="X64" t="n">
        <v>1.74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4.3438</v>
      </c>
      <c r="E2" t="n">
        <v>23.02</v>
      </c>
      <c r="F2" t="n">
        <v>19.79</v>
      </c>
      <c r="G2" t="n">
        <v>13.34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116.33</v>
      </c>
      <c r="Q2" t="n">
        <v>2472.47</v>
      </c>
      <c r="R2" t="n">
        <v>202.2</v>
      </c>
      <c r="S2" t="n">
        <v>83.58</v>
      </c>
      <c r="T2" t="n">
        <v>54879.65</v>
      </c>
      <c r="U2" t="n">
        <v>0.41</v>
      </c>
      <c r="V2" t="n">
        <v>0.71</v>
      </c>
      <c r="W2" t="n">
        <v>4.2</v>
      </c>
      <c r="X2" t="n">
        <v>3.36</v>
      </c>
      <c r="Y2" t="n">
        <v>2</v>
      </c>
      <c r="Z2" t="n">
        <v>10</v>
      </c>
      <c r="AA2" t="n">
        <v>205.0247001927683</v>
      </c>
      <c r="AB2" t="n">
        <v>280.5238398550209</v>
      </c>
      <c r="AC2" t="n">
        <v>253.7510382970221</v>
      </c>
      <c r="AD2" t="n">
        <v>205024.7001927682</v>
      </c>
      <c r="AE2" t="n">
        <v>280523.8398550209</v>
      </c>
      <c r="AF2" t="n">
        <v>1.701923987591498e-05</v>
      </c>
      <c r="AG2" t="n">
        <v>15</v>
      </c>
      <c r="AH2" t="n">
        <v>253751.0382970221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4.3896</v>
      </c>
      <c r="E3" t="n">
        <v>22.78</v>
      </c>
      <c r="F3" t="n">
        <v>19.63</v>
      </c>
      <c r="G3" t="n">
        <v>14.02</v>
      </c>
      <c r="H3" t="n">
        <v>0.48</v>
      </c>
      <c r="I3" t="n">
        <v>84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115.74</v>
      </c>
      <c r="Q3" t="n">
        <v>2473.57</v>
      </c>
      <c r="R3" t="n">
        <v>195.33</v>
      </c>
      <c r="S3" t="n">
        <v>83.58</v>
      </c>
      <c r="T3" t="n">
        <v>51467.43</v>
      </c>
      <c r="U3" t="n">
        <v>0.43</v>
      </c>
      <c r="V3" t="n">
        <v>0.72</v>
      </c>
      <c r="W3" t="n">
        <v>4.23</v>
      </c>
      <c r="X3" t="n">
        <v>3.2</v>
      </c>
      <c r="Y3" t="n">
        <v>2</v>
      </c>
      <c r="Z3" t="n">
        <v>10</v>
      </c>
      <c r="AA3" t="n">
        <v>203.9709040297755</v>
      </c>
      <c r="AB3" t="n">
        <v>279.0819894546092</v>
      </c>
      <c r="AC3" t="n">
        <v>252.4467960751755</v>
      </c>
      <c r="AD3" t="n">
        <v>203970.9040297755</v>
      </c>
      <c r="AE3" t="n">
        <v>279081.9894546092</v>
      </c>
      <c r="AF3" t="n">
        <v>1.719868671654228e-05</v>
      </c>
      <c r="AG3" t="n">
        <v>15</v>
      </c>
      <c r="AH3" t="n">
        <v>252446.7960751755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3.7984</v>
      </c>
      <c r="E2" t="n">
        <v>26.33</v>
      </c>
      <c r="F2" t="n">
        <v>22.78</v>
      </c>
      <c r="G2" t="n">
        <v>8.24</v>
      </c>
      <c r="H2" t="n">
        <v>0.43</v>
      </c>
      <c r="I2" t="n">
        <v>166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90.23</v>
      </c>
      <c r="Q2" t="n">
        <v>2474.77</v>
      </c>
      <c r="R2" t="n">
        <v>297.04</v>
      </c>
      <c r="S2" t="n">
        <v>83.58</v>
      </c>
      <c r="T2" t="n">
        <v>101914.59</v>
      </c>
      <c r="U2" t="n">
        <v>0.28</v>
      </c>
      <c r="V2" t="n">
        <v>0.62</v>
      </c>
      <c r="W2" t="n">
        <v>4.46</v>
      </c>
      <c r="X2" t="n">
        <v>6.35</v>
      </c>
      <c r="Y2" t="n">
        <v>2</v>
      </c>
      <c r="Z2" t="n">
        <v>10</v>
      </c>
      <c r="AA2" t="n">
        <v>225.6134002227351</v>
      </c>
      <c r="AB2" t="n">
        <v>308.6942075453475</v>
      </c>
      <c r="AC2" t="n">
        <v>279.2328656323523</v>
      </c>
      <c r="AD2" t="n">
        <v>225613.4002227351</v>
      </c>
      <c r="AE2" t="n">
        <v>308694.2075453475</v>
      </c>
      <c r="AF2" t="n">
        <v>1.968325442529902e-05</v>
      </c>
      <c r="AG2" t="n">
        <v>18</v>
      </c>
      <c r="AH2" t="n">
        <v>279232.8656323523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3.1536</v>
      </c>
      <c r="E2" t="n">
        <v>31.71</v>
      </c>
      <c r="F2" t="n">
        <v>23.94</v>
      </c>
      <c r="G2" t="n">
        <v>7.48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262.6</v>
      </c>
      <c r="Q2" t="n">
        <v>2472.93</v>
      </c>
      <c r="R2" t="n">
        <v>343.04</v>
      </c>
      <c r="S2" t="n">
        <v>83.58</v>
      </c>
      <c r="T2" t="n">
        <v>124783.56</v>
      </c>
      <c r="U2" t="n">
        <v>0.24</v>
      </c>
      <c r="V2" t="n">
        <v>0.59</v>
      </c>
      <c r="W2" t="n">
        <v>4.31</v>
      </c>
      <c r="X2" t="n">
        <v>7.5</v>
      </c>
      <c r="Y2" t="n">
        <v>2</v>
      </c>
      <c r="Z2" t="n">
        <v>10</v>
      </c>
      <c r="AA2" t="n">
        <v>380.7326936647915</v>
      </c>
      <c r="AB2" t="n">
        <v>520.9352682131587</v>
      </c>
      <c r="AC2" t="n">
        <v>471.217937352135</v>
      </c>
      <c r="AD2" t="n">
        <v>380732.6936647915</v>
      </c>
      <c r="AE2" t="n">
        <v>520935.2682131586</v>
      </c>
      <c r="AF2" t="n">
        <v>8.779037044642202e-06</v>
      </c>
      <c r="AG2" t="n">
        <v>21</v>
      </c>
      <c r="AH2" t="n">
        <v>471217.937352135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4.2872</v>
      </c>
      <c r="E3" t="n">
        <v>23.33</v>
      </c>
      <c r="F3" t="n">
        <v>19.07</v>
      </c>
      <c r="G3" t="n">
        <v>16.35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191.18</v>
      </c>
      <c r="Q3" t="n">
        <v>2471.9</v>
      </c>
      <c r="R3" t="n">
        <v>180.86</v>
      </c>
      <c r="S3" t="n">
        <v>83.58</v>
      </c>
      <c r="T3" t="n">
        <v>44303.88</v>
      </c>
      <c r="U3" t="n">
        <v>0.46</v>
      </c>
      <c r="V3" t="n">
        <v>0.74</v>
      </c>
      <c r="W3" t="n">
        <v>4.09</v>
      </c>
      <c r="X3" t="n">
        <v>2.65</v>
      </c>
      <c r="Y3" t="n">
        <v>2</v>
      </c>
      <c r="Z3" t="n">
        <v>10</v>
      </c>
      <c r="AA3" t="n">
        <v>253.6572208340136</v>
      </c>
      <c r="AB3" t="n">
        <v>347.0650001117272</v>
      </c>
      <c r="AC3" t="n">
        <v>313.9416036099545</v>
      </c>
      <c r="AD3" t="n">
        <v>253657.2208340136</v>
      </c>
      <c r="AE3" t="n">
        <v>347065.0001117272</v>
      </c>
      <c r="AF3" t="n">
        <v>1.193476903151638e-05</v>
      </c>
      <c r="AG3" t="n">
        <v>16</v>
      </c>
      <c r="AH3" t="n">
        <v>313941.6036099545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4.6996</v>
      </c>
      <c r="E4" t="n">
        <v>21.28</v>
      </c>
      <c r="F4" t="n">
        <v>17.89</v>
      </c>
      <c r="G4" t="n">
        <v>26.84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29</v>
      </c>
      <c r="N4" t="n">
        <v>23.71</v>
      </c>
      <c r="O4" t="n">
        <v>18060.85</v>
      </c>
      <c r="P4" t="n">
        <v>160.62</v>
      </c>
      <c r="Q4" t="n">
        <v>2472.32</v>
      </c>
      <c r="R4" t="n">
        <v>140.94</v>
      </c>
      <c r="S4" t="n">
        <v>83.58</v>
      </c>
      <c r="T4" t="n">
        <v>24494.91</v>
      </c>
      <c r="U4" t="n">
        <v>0.59</v>
      </c>
      <c r="V4" t="n">
        <v>0.79</v>
      </c>
      <c r="W4" t="n">
        <v>4.06</v>
      </c>
      <c r="X4" t="n">
        <v>1.47</v>
      </c>
      <c r="Y4" t="n">
        <v>2</v>
      </c>
      <c r="Z4" t="n">
        <v>10</v>
      </c>
      <c r="AA4" t="n">
        <v>214.7693458148426</v>
      </c>
      <c r="AB4" t="n">
        <v>293.85689389856</v>
      </c>
      <c r="AC4" t="n">
        <v>265.811604375709</v>
      </c>
      <c r="AD4" t="n">
        <v>214769.3458148426</v>
      </c>
      <c r="AE4" t="n">
        <v>293856.89389856</v>
      </c>
      <c r="AF4" t="n">
        <v>1.308281408390426e-05</v>
      </c>
      <c r="AG4" t="n">
        <v>14</v>
      </c>
      <c r="AH4" t="n">
        <v>265811.604375709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4.7405</v>
      </c>
      <c r="E5" t="n">
        <v>21.09</v>
      </c>
      <c r="F5" t="n">
        <v>17.8</v>
      </c>
      <c r="G5" t="n">
        <v>28.86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156.9</v>
      </c>
      <c r="Q5" t="n">
        <v>2472.06</v>
      </c>
      <c r="R5" t="n">
        <v>136.72</v>
      </c>
      <c r="S5" t="n">
        <v>83.58</v>
      </c>
      <c r="T5" t="n">
        <v>22399.17</v>
      </c>
      <c r="U5" t="n">
        <v>0.61</v>
      </c>
      <c r="V5" t="n">
        <v>0.79</v>
      </c>
      <c r="W5" t="n">
        <v>4.08</v>
      </c>
      <c r="X5" t="n">
        <v>1.37</v>
      </c>
      <c r="Y5" t="n">
        <v>2</v>
      </c>
      <c r="Z5" t="n">
        <v>10</v>
      </c>
      <c r="AA5" t="n">
        <v>212.8742853165755</v>
      </c>
      <c r="AB5" t="n">
        <v>291.2639885206637</v>
      </c>
      <c r="AC5" t="n">
        <v>263.4661622479127</v>
      </c>
      <c r="AD5" t="n">
        <v>212874.2853165756</v>
      </c>
      <c r="AE5" t="n">
        <v>291263.9885206637</v>
      </c>
      <c r="AF5" t="n">
        <v>1.319667209225214e-05</v>
      </c>
      <c r="AG5" t="n">
        <v>14</v>
      </c>
      <c r="AH5" t="n">
        <v>263466.1622479127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2.6795</v>
      </c>
      <c r="E2" t="n">
        <v>37.32</v>
      </c>
      <c r="F2" t="n">
        <v>26.15</v>
      </c>
      <c r="G2" t="n">
        <v>6.38</v>
      </c>
      <c r="H2" t="n">
        <v>0.1</v>
      </c>
      <c r="I2" t="n">
        <v>246</v>
      </c>
      <c r="J2" t="n">
        <v>176.73</v>
      </c>
      <c r="K2" t="n">
        <v>52.44</v>
      </c>
      <c r="L2" t="n">
        <v>1</v>
      </c>
      <c r="M2" t="n">
        <v>244</v>
      </c>
      <c r="N2" t="n">
        <v>33.29</v>
      </c>
      <c r="O2" t="n">
        <v>22031.19</v>
      </c>
      <c r="P2" t="n">
        <v>336.2</v>
      </c>
      <c r="Q2" t="n">
        <v>2473.61</v>
      </c>
      <c r="R2" t="n">
        <v>417.23</v>
      </c>
      <c r="S2" t="n">
        <v>83.58</v>
      </c>
      <c r="T2" t="n">
        <v>161608.19</v>
      </c>
      <c r="U2" t="n">
        <v>0.2</v>
      </c>
      <c r="V2" t="n">
        <v>0.54</v>
      </c>
      <c r="W2" t="n">
        <v>4.4</v>
      </c>
      <c r="X2" t="n">
        <v>9.720000000000001</v>
      </c>
      <c r="Y2" t="n">
        <v>2</v>
      </c>
      <c r="Z2" t="n">
        <v>10</v>
      </c>
      <c r="AA2" t="n">
        <v>506.3222308325203</v>
      </c>
      <c r="AB2" t="n">
        <v>692.7724135853878</v>
      </c>
      <c r="AC2" t="n">
        <v>626.6551867449868</v>
      </c>
      <c r="AD2" t="n">
        <v>506322.2308325203</v>
      </c>
      <c r="AE2" t="n">
        <v>692772.4135853878</v>
      </c>
      <c r="AF2" t="n">
        <v>6.740135827802749e-06</v>
      </c>
      <c r="AG2" t="n">
        <v>25</v>
      </c>
      <c r="AH2" t="n">
        <v>626655.1867449868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3.9546</v>
      </c>
      <c r="E3" t="n">
        <v>25.29</v>
      </c>
      <c r="F3" t="n">
        <v>19.74</v>
      </c>
      <c r="G3" t="n">
        <v>13.46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240.39</v>
      </c>
      <c r="Q3" t="n">
        <v>2472.45</v>
      </c>
      <c r="R3" t="n">
        <v>202.46</v>
      </c>
      <c r="S3" t="n">
        <v>83.58</v>
      </c>
      <c r="T3" t="n">
        <v>55012.88</v>
      </c>
      <c r="U3" t="n">
        <v>0.41</v>
      </c>
      <c r="V3" t="n">
        <v>0.71</v>
      </c>
      <c r="W3" t="n">
        <v>4.13</v>
      </c>
      <c r="X3" t="n">
        <v>3.31</v>
      </c>
      <c r="Y3" t="n">
        <v>2</v>
      </c>
      <c r="Z3" t="n">
        <v>10</v>
      </c>
      <c r="AA3" t="n">
        <v>296.2307905404244</v>
      </c>
      <c r="AB3" t="n">
        <v>405.3160363975402</v>
      </c>
      <c r="AC3" t="n">
        <v>366.6332427483882</v>
      </c>
      <c r="AD3" t="n">
        <v>296230.7905404244</v>
      </c>
      <c r="AE3" t="n">
        <v>405316.0363975402</v>
      </c>
      <c r="AF3" t="n">
        <v>9.947580199525566e-06</v>
      </c>
      <c r="AG3" t="n">
        <v>17</v>
      </c>
      <c r="AH3" t="n">
        <v>366633.2427483881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4.4321</v>
      </c>
      <c r="E4" t="n">
        <v>22.56</v>
      </c>
      <c r="F4" t="n">
        <v>18.33</v>
      </c>
      <c r="G4" t="n">
        <v>21.56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208.76</v>
      </c>
      <c r="Q4" t="n">
        <v>2472.25</v>
      </c>
      <c r="R4" t="n">
        <v>155.6</v>
      </c>
      <c r="S4" t="n">
        <v>83.58</v>
      </c>
      <c r="T4" t="n">
        <v>31767.09</v>
      </c>
      <c r="U4" t="n">
        <v>0.54</v>
      </c>
      <c r="V4" t="n">
        <v>0.77</v>
      </c>
      <c r="W4" t="n">
        <v>4.07</v>
      </c>
      <c r="X4" t="n">
        <v>1.9</v>
      </c>
      <c r="Y4" t="n">
        <v>2</v>
      </c>
      <c r="Z4" t="n">
        <v>10</v>
      </c>
      <c r="AA4" t="n">
        <v>250.1473901392396</v>
      </c>
      <c r="AB4" t="n">
        <v>342.2626949123378</v>
      </c>
      <c r="AC4" t="n">
        <v>309.5976236787156</v>
      </c>
      <c r="AD4" t="n">
        <v>250147.3901392396</v>
      </c>
      <c r="AE4" t="n">
        <v>342262.6949123378</v>
      </c>
      <c r="AF4" t="n">
        <v>1.114870535637416e-05</v>
      </c>
      <c r="AG4" t="n">
        <v>15</v>
      </c>
      <c r="AH4" t="n">
        <v>309597.6236787157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4.681</v>
      </c>
      <c r="E5" t="n">
        <v>21.36</v>
      </c>
      <c r="F5" t="n">
        <v>17.7</v>
      </c>
      <c r="G5" t="n">
        <v>30.34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185.97</v>
      </c>
      <c r="Q5" t="n">
        <v>2471.76</v>
      </c>
      <c r="R5" t="n">
        <v>134.8</v>
      </c>
      <c r="S5" t="n">
        <v>83.58</v>
      </c>
      <c r="T5" t="n">
        <v>21450.26</v>
      </c>
      <c r="U5" t="n">
        <v>0.62</v>
      </c>
      <c r="V5" t="n">
        <v>0.8</v>
      </c>
      <c r="W5" t="n">
        <v>4.04</v>
      </c>
      <c r="X5" t="n">
        <v>1.27</v>
      </c>
      <c r="Y5" t="n">
        <v>2</v>
      </c>
      <c r="Z5" t="n">
        <v>10</v>
      </c>
      <c r="AA5" t="n">
        <v>227.0528735897942</v>
      </c>
      <c r="AB5" t="n">
        <v>310.6637585112397</v>
      </c>
      <c r="AC5" t="n">
        <v>281.0144454183425</v>
      </c>
      <c r="AD5" t="n">
        <v>227052.8735897942</v>
      </c>
      <c r="AE5" t="n">
        <v>310663.7585112397</v>
      </c>
      <c r="AF5" t="n">
        <v>1.177479970514823e-05</v>
      </c>
      <c r="AG5" t="n">
        <v>14</v>
      </c>
      <c r="AH5" t="n">
        <v>281014.4454183425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4.7722</v>
      </c>
      <c r="E6" t="n">
        <v>20.95</v>
      </c>
      <c r="F6" t="n">
        <v>17.5</v>
      </c>
      <c r="G6" t="n">
        <v>36.21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175.77</v>
      </c>
      <c r="Q6" t="n">
        <v>2472.03</v>
      </c>
      <c r="R6" t="n">
        <v>127.12</v>
      </c>
      <c r="S6" t="n">
        <v>83.58</v>
      </c>
      <c r="T6" t="n">
        <v>17641.43</v>
      </c>
      <c r="U6" t="n">
        <v>0.66</v>
      </c>
      <c r="V6" t="n">
        <v>0.8</v>
      </c>
      <c r="W6" t="n">
        <v>4.06</v>
      </c>
      <c r="X6" t="n">
        <v>1.08</v>
      </c>
      <c r="Y6" t="n">
        <v>2</v>
      </c>
      <c r="Z6" t="n">
        <v>10</v>
      </c>
      <c r="AA6" t="n">
        <v>222.0728485313993</v>
      </c>
      <c r="AB6" t="n">
        <v>303.8498685231475</v>
      </c>
      <c r="AC6" t="n">
        <v>274.850863527357</v>
      </c>
      <c r="AD6" t="n">
        <v>222072.8485313993</v>
      </c>
      <c r="AE6" t="n">
        <v>303849.8685231475</v>
      </c>
      <c r="AF6" t="n">
        <v>1.200420832149292e-05</v>
      </c>
      <c r="AG6" t="n">
        <v>14</v>
      </c>
      <c r="AH6" t="n">
        <v>274850.863527357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4.7719</v>
      </c>
      <c r="E7" t="n">
        <v>20.96</v>
      </c>
      <c r="F7" t="n">
        <v>17.5</v>
      </c>
      <c r="G7" t="n">
        <v>36.22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177.15</v>
      </c>
      <c r="Q7" t="n">
        <v>2472.03</v>
      </c>
      <c r="R7" t="n">
        <v>127.13</v>
      </c>
      <c r="S7" t="n">
        <v>83.58</v>
      </c>
      <c r="T7" t="n">
        <v>17644.61</v>
      </c>
      <c r="U7" t="n">
        <v>0.66</v>
      </c>
      <c r="V7" t="n">
        <v>0.8</v>
      </c>
      <c r="W7" t="n">
        <v>4.06</v>
      </c>
      <c r="X7" t="n">
        <v>1.08</v>
      </c>
      <c r="Y7" t="n">
        <v>2</v>
      </c>
      <c r="Z7" t="n">
        <v>10</v>
      </c>
      <c r="AA7" t="n">
        <v>222.4715413006512</v>
      </c>
      <c r="AB7" t="n">
        <v>304.3953775591212</v>
      </c>
      <c r="AC7" t="n">
        <v>275.3443099465642</v>
      </c>
      <c r="AD7" t="n">
        <v>222471.5413006512</v>
      </c>
      <c r="AE7" t="n">
        <v>304395.3775591212</v>
      </c>
      <c r="AF7" t="n">
        <v>1.200345368788652e-05</v>
      </c>
      <c r="AG7" t="n">
        <v>14</v>
      </c>
      <c r="AH7" t="n">
        <v>275344.3099465643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3.2965</v>
      </c>
      <c r="E2" t="n">
        <v>30.34</v>
      </c>
      <c r="F2" t="n">
        <v>25.93</v>
      </c>
      <c r="G2" t="n">
        <v>6.27</v>
      </c>
      <c r="H2" t="n">
        <v>0.64</v>
      </c>
      <c r="I2" t="n">
        <v>248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75.36</v>
      </c>
      <c r="Q2" t="n">
        <v>2476.7</v>
      </c>
      <c r="R2" t="n">
        <v>397.24</v>
      </c>
      <c r="S2" t="n">
        <v>83.58</v>
      </c>
      <c r="T2" t="n">
        <v>151604.94</v>
      </c>
      <c r="U2" t="n">
        <v>0.21</v>
      </c>
      <c r="V2" t="n">
        <v>0.54</v>
      </c>
      <c r="W2" t="n">
        <v>4.73</v>
      </c>
      <c r="X2" t="n">
        <v>9.49</v>
      </c>
      <c r="Y2" t="n">
        <v>2</v>
      </c>
      <c r="Z2" t="n">
        <v>10</v>
      </c>
      <c r="AA2" t="n">
        <v>244.085136865765</v>
      </c>
      <c r="AB2" t="n">
        <v>333.9680525358351</v>
      </c>
      <c r="AC2" t="n">
        <v>302.0946103290199</v>
      </c>
      <c r="AD2" t="n">
        <v>244085.136865765</v>
      </c>
      <c r="AE2" t="n">
        <v>333968.0525358351</v>
      </c>
      <c r="AF2" t="n">
        <v>2.011772511963045e-05</v>
      </c>
      <c r="AG2" t="n">
        <v>20</v>
      </c>
      <c r="AH2" t="n">
        <v>302094.61032902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3.8612</v>
      </c>
      <c r="E2" t="n">
        <v>25.9</v>
      </c>
      <c r="F2" t="n">
        <v>21.3</v>
      </c>
      <c r="G2" t="n">
        <v>10.06</v>
      </c>
      <c r="H2" t="n">
        <v>0.18</v>
      </c>
      <c r="I2" t="n">
        <v>127</v>
      </c>
      <c r="J2" t="n">
        <v>98.70999999999999</v>
      </c>
      <c r="K2" t="n">
        <v>39.72</v>
      </c>
      <c r="L2" t="n">
        <v>1</v>
      </c>
      <c r="M2" t="n">
        <v>125</v>
      </c>
      <c r="N2" t="n">
        <v>12.99</v>
      </c>
      <c r="O2" t="n">
        <v>12407.75</v>
      </c>
      <c r="P2" t="n">
        <v>174.01</v>
      </c>
      <c r="Q2" t="n">
        <v>2473.05</v>
      </c>
      <c r="R2" t="n">
        <v>254.9</v>
      </c>
      <c r="S2" t="n">
        <v>83.58</v>
      </c>
      <c r="T2" t="n">
        <v>81041.89</v>
      </c>
      <c r="U2" t="n">
        <v>0.33</v>
      </c>
      <c r="V2" t="n">
        <v>0.66</v>
      </c>
      <c r="W2" t="n">
        <v>4.19</v>
      </c>
      <c r="X2" t="n">
        <v>4.87</v>
      </c>
      <c r="Y2" t="n">
        <v>2</v>
      </c>
      <c r="Z2" t="n">
        <v>10</v>
      </c>
      <c r="AA2" t="n">
        <v>262.3871322970581</v>
      </c>
      <c r="AB2" t="n">
        <v>359.0096501121407</v>
      </c>
      <c r="AC2" t="n">
        <v>324.7462729786458</v>
      </c>
      <c r="AD2" t="n">
        <v>262387.1322970581</v>
      </c>
      <c r="AE2" t="n">
        <v>359009.6501121407</v>
      </c>
      <c r="AF2" t="n">
        <v>1.284585617216229e-05</v>
      </c>
      <c r="AG2" t="n">
        <v>17</v>
      </c>
      <c r="AH2" t="n">
        <v>324746.2729786457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4.6165</v>
      </c>
      <c r="E3" t="n">
        <v>21.66</v>
      </c>
      <c r="F3" t="n">
        <v>18.52</v>
      </c>
      <c r="G3" t="n">
        <v>19.85</v>
      </c>
      <c r="H3" t="n">
        <v>0.35</v>
      </c>
      <c r="I3" t="n">
        <v>56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130.68</v>
      </c>
      <c r="Q3" t="n">
        <v>2473.28</v>
      </c>
      <c r="R3" t="n">
        <v>159.95</v>
      </c>
      <c r="S3" t="n">
        <v>83.58</v>
      </c>
      <c r="T3" t="n">
        <v>33920.24</v>
      </c>
      <c r="U3" t="n">
        <v>0.52</v>
      </c>
      <c r="V3" t="n">
        <v>0.76</v>
      </c>
      <c r="W3" t="n">
        <v>4.14</v>
      </c>
      <c r="X3" t="n">
        <v>2.09</v>
      </c>
      <c r="Y3" t="n">
        <v>2</v>
      </c>
      <c r="Z3" t="n">
        <v>10</v>
      </c>
      <c r="AA3" t="n">
        <v>210.1437939510909</v>
      </c>
      <c r="AB3" t="n">
        <v>287.5280097736322</v>
      </c>
      <c r="AC3" t="n">
        <v>260.0867400690177</v>
      </c>
      <c r="AD3" t="n">
        <v>210143.7939510909</v>
      </c>
      <c r="AE3" t="n">
        <v>287528.0097736322</v>
      </c>
      <c r="AF3" t="n">
        <v>1.535866958945075e-05</v>
      </c>
      <c r="AG3" t="n">
        <v>15</v>
      </c>
      <c r="AH3" t="n">
        <v>260086.7400690176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4.6146</v>
      </c>
      <c r="E4" t="n">
        <v>21.67</v>
      </c>
      <c r="F4" t="n">
        <v>18.53</v>
      </c>
      <c r="G4" t="n">
        <v>19.86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132.18</v>
      </c>
      <c r="Q4" t="n">
        <v>2472.65</v>
      </c>
      <c r="R4" t="n">
        <v>160.19</v>
      </c>
      <c r="S4" t="n">
        <v>83.58</v>
      </c>
      <c r="T4" t="n">
        <v>34040.95</v>
      </c>
      <c r="U4" t="n">
        <v>0.52</v>
      </c>
      <c r="V4" t="n">
        <v>0.76</v>
      </c>
      <c r="W4" t="n">
        <v>4.14</v>
      </c>
      <c r="X4" t="n">
        <v>2.1</v>
      </c>
      <c r="Y4" t="n">
        <v>2</v>
      </c>
      <c r="Z4" t="n">
        <v>10</v>
      </c>
      <c r="AA4" t="n">
        <v>210.6281659562453</v>
      </c>
      <c r="AB4" t="n">
        <v>288.1907489200687</v>
      </c>
      <c r="AC4" t="n">
        <v>260.6862283214787</v>
      </c>
      <c r="AD4" t="n">
        <v>210628.1659562453</v>
      </c>
      <c r="AE4" t="n">
        <v>288190.7489200687</v>
      </c>
      <c r="AF4" t="n">
        <v>1.535234846474156e-05</v>
      </c>
      <c r="AG4" t="n">
        <v>15</v>
      </c>
      <c r="AH4" t="n">
        <v>260686.2283214787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3.4298</v>
      </c>
      <c r="E2" t="n">
        <v>29.16</v>
      </c>
      <c r="F2" t="n">
        <v>22.81</v>
      </c>
      <c r="G2" t="n">
        <v>8.289999999999999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163</v>
      </c>
      <c r="N2" t="n">
        <v>18.64</v>
      </c>
      <c r="O2" t="n">
        <v>15605.44</v>
      </c>
      <c r="P2" t="n">
        <v>226.4</v>
      </c>
      <c r="Q2" t="n">
        <v>2472.5</v>
      </c>
      <c r="R2" t="n">
        <v>305.35</v>
      </c>
      <c r="S2" t="n">
        <v>83.58</v>
      </c>
      <c r="T2" t="n">
        <v>106073.61</v>
      </c>
      <c r="U2" t="n">
        <v>0.27</v>
      </c>
      <c r="V2" t="n">
        <v>0.62</v>
      </c>
      <c r="W2" t="n">
        <v>4.26</v>
      </c>
      <c r="X2" t="n">
        <v>6.38</v>
      </c>
      <c r="Y2" t="n">
        <v>2</v>
      </c>
      <c r="Z2" t="n">
        <v>10</v>
      </c>
      <c r="AA2" t="n">
        <v>325.5290653063644</v>
      </c>
      <c r="AB2" t="n">
        <v>445.4032284809585</v>
      </c>
      <c r="AC2" t="n">
        <v>402.8945694820924</v>
      </c>
      <c r="AD2" t="n">
        <v>325529.0653063644</v>
      </c>
      <c r="AE2" t="n">
        <v>445403.2284809586</v>
      </c>
      <c r="AF2" t="n">
        <v>1.016045751038348e-05</v>
      </c>
      <c r="AG2" t="n">
        <v>19</v>
      </c>
      <c r="AH2" t="n">
        <v>402894.5694820924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4.4795</v>
      </c>
      <c r="E3" t="n">
        <v>22.32</v>
      </c>
      <c r="F3" t="n">
        <v>18.66</v>
      </c>
      <c r="G3" t="n">
        <v>18.66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164.13</v>
      </c>
      <c r="Q3" t="n">
        <v>2472.03</v>
      </c>
      <c r="R3" t="n">
        <v>166.67</v>
      </c>
      <c r="S3" t="n">
        <v>83.58</v>
      </c>
      <c r="T3" t="n">
        <v>37261.64</v>
      </c>
      <c r="U3" t="n">
        <v>0.5</v>
      </c>
      <c r="V3" t="n">
        <v>0.76</v>
      </c>
      <c r="W3" t="n">
        <v>4.08</v>
      </c>
      <c r="X3" t="n">
        <v>2.23</v>
      </c>
      <c r="Y3" t="n">
        <v>2</v>
      </c>
      <c r="Z3" t="n">
        <v>10</v>
      </c>
      <c r="AA3" t="n">
        <v>227.7453376835684</v>
      </c>
      <c r="AB3" t="n">
        <v>311.6112184337009</v>
      </c>
      <c r="AC3" t="n">
        <v>281.8714810955725</v>
      </c>
      <c r="AD3" t="n">
        <v>227745.3376835684</v>
      </c>
      <c r="AE3" t="n">
        <v>311611.2184337009</v>
      </c>
      <c r="AF3" t="n">
        <v>1.327009429639127e-05</v>
      </c>
      <c r="AG3" t="n">
        <v>15</v>
      </c>
      <c r="AH3" t="n">
        <v>281871.4810955725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4.7011</v>
      </c>
      <c r="E4" t="n">
        <v>21.27</v>
      </c>
      <c r="F4" t="n">
        <v>18.04</v>
      </c>
      <c r="G4" t="n">
        <v>25.17</v>
      </c>
      <c r="H4" t="n">
        <v>0.42</v>
      </c>
      <c r="I4" t="n">
        <v>43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146.85</v>
      </c>
      <c r="Q4" t="n">
        <v>2472.47</v>
      </c>
      <c r="R4" t="n">
        <v>144.32</v>
      </c>
      <c r="S4" t="n">
        <v>83.58</v>
      </c>
      <c r="T4" t="n">
        <v>26167.85</v>
      </c>
      <c r="U4" t="n">
        <v>0.58</v>
      </c>
      <c r="V4" t="n">
        <v>0.78</v>
      </c>
      <c r="W4" t="n">
        <v>4.1</v>
      </c>
      <c r="X4" t="n">
        <v>1.61</v>
      </c>
      <c r="Y4" t="n">
        <v>2</v>
      </c>
      <c r="Z4" t="n">
        <v>10</v>
      </c>
      <c r="AA4" t="n">
        <v>208.2024209992981</v>
      </c>
      <c r="AB4" t="n">
        <v>284.8717376536605</v>
      </c>
      <c r="AC4" t="n">
        <v>257.6839788320738</v>
      </c>
      <c r="AD4" t="n">
        <v>208202.420999298</v>
      </c>
      <c r="AE4" t="n">
        <v>284871.7376536605</v>
      </c>
      <c r="AF4" t="n">
        <v>1.392656329875321e-05</v>
      </c>
      <c r="AG4" t="n">
        <v>14</v>
      </c>
      <c r="AH4" t="n">
        <v>257683.9788320738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