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128.9429303351676</v>
      </c>
      <c r="AB2" t="n">
        <v>176.4254058451069</v>
      </c>
      <c r="AC2" t="n">
        <v>159.5876127259115</v>
      </c>
      <c r="AD2" t="n">
        <v>128942.9303351676</v>
      </c>
      <c r="AE2" t="n">
        <v>176425.4058451069</v>
      </c>
      <c r="AF2" t="n">
        <v>1.950736268364521e-05</v>
      </c>
      <c r="AG2" t="n">
        <v>9</v>
      </c>
      <c r="AH2" t="n">
        <v>159587.6127259115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95.3513714480586</v>
      </c>
      <c r="AB3" t="n">
        <v>130.4639530208005</v>
      </c>
      <c r="AC3" t="n">
        <v>118.012656451838</v>
      </c>
      <c r="AD3" t="n">
        <v>95351.37144805861</v>
      </c>
      <c r="AE3" t="n">
        <v>130463.9530208005</v>
      </c>
      <c r="AF3" t="n">
        <v>2.376879497437606e-05</v>
      </c>
      <c r="AG3" t="n">
        <v>7</v>
      </c>
      <c r="AH3" t="n">
        <v>118012.656451838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95.38186558642752</v>
      </c>
      <c r="AB2" t="n">
        <v>130.5056764462233</v>
      </c>
      <c r="AC2" t="n">
        <v>118.0503978520977</v>
      </c>
      <c r="AD2" t="n">
        <v>95381.86558642752</v>
      </c>
      <c r="AE2" t="n">
        <v>130505.6764462233</v>
      </c>
      <c r="AF2" t="n">
        <v>2.462504534857825e-05</v>
      </c>
      <c r="AG2" t="n">
        <v>7</v>
      </c>
      <c r="AH2" t="n">
        <v>118050.3978520977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94.82971737690518</v>
      </c>
      <c r="AB3" t="n">
        <v>129.7502029068953</v>
      </c>
      <c r="AC3" t="n">
        <v>117.3670256470492</v>
      </c>
      <c r="AD3" t="n">
        <v>94829.71737690517</v>
      </c>
      <c r="AE3" t="n">
        <v>129750.2029068953</v>
      </c>
      <c r="AF3" t="n">
        <v>2.490984945824029e-05</v>
      </c>
      <c r="AG3" t="n">
        <v>7</v>
      </c>
      <c r="AH3" t="n">
        <v>117367.0256470492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129.7205905111092</v>
      </c>
      <c r="AB2" t="n">
        <v>177.4894348057753</v>
      </c>
      <c r="AC2" t="n">
        <v>160.550092255948</v>
      </c>
      <c r="AD2" t="n">
        <v>129720.5905111092</v>
      </c>
      <c r="AE2" t="n">
        <v>177489.4348057753</v>
      </c>
      <c r="AF2" t="n">
        <v>2.615494518492531e-05</v>
      </c>
      <c r="AG2" t="n">
        <v>10</v>
      </c>
      <c r="AH2" t="n">
        <v>160550.092255948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106.3709588297521</v>
      </c>
      <c r="AB2" t="n">
        <v>145.5414386263105</v>
      </c>
      <c r="AC2" t="n">
        <v>131.6511679925469</v>
      </c>
      <c r="AD2" t="n">
        <v>106370.9588297521</v>
      </c>
      <c r="AE2" t="n">
        <v>145541.4386263105</v>
      </c>
      <c r="AF2" t="n">
        <v>2.617841433790876e-05</v>
      </c>
      <c r="AG2" t="n">
        <v>8</v>
      </c>
      <c r="AH2" t="n">
        <v>131651.1679925469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146.3198574446954</v>
      </c>
      <c r="AB2" t="n">
        <v>200.20128413227</v>
      </c>
      <c r="AC2" t="n">
        <v>181.09435455901</v>
      </c>
      <c r="AD2" t="n">
        <v>146319.8574446954</v>
      </c>
      <c r="AE2" t="n">
        <v>200201.28413227</v>
      </c>
      <c r="AF2" t="n">
        <v>2.532540688455095e-05</v>
      </c>
      <c r="AG2" t="n">
        <v>11</v>
      </c>
      <c r="AH2" t="n">
        <v>181094.35455901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106.801705588021</v>
      </c>
      <c r="AB2" t="n">
        <v>146.1308053441795</v>
      </c>
      <c r="AC2" t="n">
        <v>132.184286378044</v>
      </c>
      <c r="AD2" t="n">
        <v>106801.705588021</v>
      </c>
      <c r="AE2" t="n">
        <v>146130.8053441795</v>
      </c>
      <c r="AF2" t="n">
        <v>2.374982970807593e-05</v>
      </c>
      <c r="AG2" t="n">
        <v>8</v>
      </c>
      <c r="AH2" t="n">
        <v>132184.2863780441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94.98966526168702</v>
      </c>
      <c r="AB3" t="n">
        <v>129.9690506592564</v>
      </c>
      <c r="AC3" t="n">
        <v>117.5649868770797</v>
      </c>
      <c r="AD3" t="n">
        <v>94989.66526168703</v>
      </c>
      <c r="AE3" t="n">
        <v>129969.0506592564</v>
      </c>
      <c r="AF3" t="n">
        <v>2.45900368963462e-05</v>
      </c>
      <c r="AG3" t="n">
        <v>7</v>
      </c>
      <c r="AH3" t="n">
        <v>117564.9868770797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172.3771680695513</v>
      </c>
      <c r="AB2" t="n">
        <v>235.8540460965923</v>
      </c>
      <c r="AC2" t="n">
        <v>213.3444669604345</v>
      </c>
      <c r="AD2" t="n">
        <v>172377.1680695513</v>
      </c>
      <c r="AE2" t="n">
        <v>235854.0460965923</v>
      </c>
      <c r="AF2" t="n">
        <v>2.430837852550776e-05</v>
      </c>
      <c r="AG2" t="n">
        <v>13</v>
      </c>
      <c r="AH2" t="n">
        <v>213344.4669604345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104.966564228625</v>
      </c>
      <c r="AB2" t="n">
        <v>143.6198839755324</v>
      </c>
      <c r="AC2" t="n">
        <v>129.9130038207196</v>
      </c>
      <c r="AD2" t="n">
        <v>104966.564228625</v>
      </c>
      <c r="AE2" t="n">
        <v>143619.8839755324</v>
      </c>
      <c r="AF2" t="n">
        <v>2.559452817784747e-05</v>
      </c>
      <c r="AG2" t="n">
        <v>8</v>
      </c>
      <c r="AH2" t="n">
        <v>129913.0038207195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104.8106991403708</v>
      </c>
      <c r="AB3" t="n">
        <v>143.4066224855006</v>
      </c>
      <c r="AC3" t="n">
        <v>129.720095707982</v>
      </c>
      <c r="AD3" t="n">
        <v>104810.6991403708</v>
      </c>
      <c r="AE3" t="n">
        <v>143406.6224855006</v>
      </c>
      <c r="AF3" t="n">
        <v>2.572449741512313e-05</v>
      </c>
      <c r="AG3" t="n">
        <v>8</v>
      </c>
      <c r="AH3" t="n">
        <v>129720.095707982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104.8793899191943</v>
      </c>
      <c r="AB2" t="n">
        <v>143.5006082395103</v>
      </c>
      <c r="AC2" t="n">
        <v>129.8051115935388</v>
      </c>
      <c r="AD2" t="n">
        <v>104879.3899191943</v>
      </c>
      <c r="AE2" t="n">
        <v>143500.6082395103</v>
      </c>
      <c r="AF2" t="n">
        <v>2.501647071535766e-05</v>
      </c>
      <c r="AG2" t="n">
        <v>8</v>
      </c>
      <c r="AH2" t="n">
        <v>129805.1115935388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104.6567223729037</v>
      </c>
      <c r="AB3" t="n">
        <v>143.1959446792767</v>
      </c>
      <c r="AC3" t="n">
        <v>129.5295246958959</v>
      </c>
      <c r="AD3" t="n">
        <v>104656.7223729037</v>
      </c>
      <c r="AE3" t="n">
        <v>143195.9446792768</v>
      </c>
      <c r="AF3" t="n">
        <v>2.516326311488129e-05</v>
      </c>
      <c r="AG3" t="n">
        <v>8</v>
      </c>
      <c r="AH3" t="n">
        <v>129529.5246958959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113.1998836883466</v>
      </c>
      <c r="AB2" t="n">
        <v>154.885074888737</v>
      </c>
      <c r="AC2" t="n">
        <v>140.1030607239662</v>
      </c>
      <c r="AD2" t="n">
        <v>113199.8836883466</v>
      </c>
      <c r="AE2" t="n">
        <v>154885.074888737</v>
      </c>
      <c r="AF2" t="n">
        <v>2.119575843707228e-05</v>
      </c>
      <c r="AG2" t="n">
        <v>8</v>
      </c>
      <c r="AH2" t="n">
        <v>140103.0607239662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95.33300930895149</v>
      </c>
      <c r="AB3" t="n">
        <v>130.4388291319938</v>
      </c>
      <c r="AC3" t="n">
        <v>117.9899303517174</v>
      </c>
      <c r="AD3" t="n">
        <v>95333.00930895148</v>
      </c>
      <c r="AE3" t="n">
        <v>130438.8291319938</v>
      </c>
      <c r="AF3" t="n">
        <v>2.397919910995958e-05</v>
      </c>
      <c r="AG3" t="n">
        <v>7</v>
      </c>
      <c r="AH3" t="n">
        <v>117989.9303517174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105.858796899406</v>
      </c>
      <c r="AB2" t="n">
        <v>144.8406760782216</v>
      </c>
      <c r="AC2" t="n">
        <v>131.017285238521</v>
      </c>
      <c r="AD2" t="n">
        <v>105858.796899406</v>
      </c>
      <c r="AE2" t="n">
        <v>144840.6760782216</v>
      </c>
      <c r="AF2" t="n">
        <v>2.596868697483706e-05</v>
      </c>
      <c r="AG2" t="n">
        <v>8</v>
      </c>
      <c r="AH2" t="n">
        <v>131017.285238521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105.751435133965</v>
      </c>
      <c r="AB3" t="n">
        <v>144.6937789742785</v>
      </c>
      <c r="AC3" t="n">
        <v>130.8844077880068</v>
      </c>
      <c r="AD3" t="n">
        <v>105751.435133965</v>
      </c>
      <c r="AE3" t="n">
        <v>144693.7789742785</v>
      </c>
      <c r="AF3" t="n">
        <v>2.608662186251631e-05</v>
      </c>
      <c r="AG3" t="n">
        <v>8</v>
      </c>
      <c r="AH3" t="n">
        <v>130884.4077880068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118.2585012136855</v>
      </c>
      <c r="AB2" t="n">
        <v>161.8064985573568</v>
      </c>
      <c r="AC2" t="n">
        <v>146.3639134319344</v>
      </c>
      <c r="AD2" t="n">
        <v>118258.5012136855</v>
      </c>
      <c r="AE2" t="n">
        <v>161806.4985573568</v>
      </c>
      <c r="AF2" t="n">
        <v>2.628307933470549e-05</v>
      </c>
      <c r="AG2" t="n">
        <v>9</v>
      </c>
      <c r="AH2" t="n">
        <v>146363.9134319344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132.548578381484</v>
      </c>
      <c r="AB2" t="n">
        <v>181.3588125720398</v>
      </c>
      <c r="AC2" t="n">
        <v>164.0501820389073</v>
      </c>
      <c r="AD2" t="n">
        <v>132548.578381484</v>
      </c>
      <c r="AE2" t="n">
        <v>181358.8125720398</v>
      </c>
      <c r="AF2" t="n">
        <v>2.587996636421558e-05</v>
      </c>
      <c r="AG2" t="n">
        <v>10</v>
      </c>
      <c r="AH2" t="n">
        <v>164050.1820389073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204.1926085729715</v>
      </c>
      <c r="AB2" t="n">
        <v>279.385335391524</v>
      </c>
      <c r="AC2" t="n">
        <v>252.72119110162</v>
      </c>
      <c r="AD2" t="n">
        <v>204192.6085729715</v>
      </c>
      <c r="AE2" t="n">
        <v>279385.335391524</v>
      </c>
      <c r="AF2" t="n">
        <v>2.256026049011206e-05</v>
      </c>
      <c r="AG2" t="n">
        <v>15</v>
      </c>
      <c r="AH2" t="n">
        <v>252721.19110162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105.1486232012171</v>
      </c>
      <c r="AB2" t="n">
        <v>143.8689850937077</v>
      </c>
      <c r="AC2" t="n">
        <v>130.1383310777919</v>
      </c>
      <c r="AD2" t="n">
        <v>105148.6232012171</v>
      </c>
      <c r="AE2" t="n">
        <v>143868.9850937077</v>
      </c>
      <c r="AF2" t="n">
        <v>2.519830486552904e-05</v>
      </c>
      <c r="AG2" t="n">
        <v>8</v>
      </c>
      <c r="AH2" t="n">
        <v>130138.3310777919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104.9654528930748</v>
      </c>
      <c r="AB3" t="n">
        <v>143.6183633972039</v>
      </c>
      <c r="AC3" t="n">
        <v>129.9116283642526</v>
      </c>
      <c r="AD3" t="n">
        <v>104965.4528930748</v>
      </c>
      <c r="AE3" t="n">
        <v>143618.3633972039</v>
      </c>
      <c r="AF3" t="n">
        <v>2.533575570079008e-05</v>
      </c>
      <c r="AG3" t="n">
        <v>8</v>
      </c>
      <c r="AH3" t="n">
        <v>129911.6283642526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108.8684538962178</v>
      </c>
      <c r="AB2" t="n">
        <v>148.9586215579533</v>
      </c>
      <c r="AC2" t="n">
        <v>134.7422197812412</v>
      </c>
      <c r="AD2" t="n">
        <v>108868.4538962178</v>
      </c>
      <c r="AE2" t="n">
        <v>148958.6215579533</v>
      </c>
      <c r="AF2" t="n">
        <v>2.27675317280002e-05</v>
      </c>
      <c r="AG2" t="n">
        <v>8</v>
      </c>
      <c r="AH2" t="n">
        <v>134742.2197812412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95.20478594277957</v>
      </c>
      <c r="AB3" t="n">
        <v>130.2633882655818</v>
      </c>
      <c r="AC3" t="n">
        <v>117.8312333153629</v>
      </c>
      <c r="AD3" t="n">
        <v>95204.78594277956</v>
      </c>
      <c r="AE3" t="n">
        <v>130263.3882655818</v>
      </c>
      <c r="AF3" t="n">
        <v>2.426618690570429e-05</v>
      </c>
      <c r="AG3" t="n">
        <v>7</v>
      </c>
      <c r="AH3" t="n">
        <v>117831.2333153629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288.4483900125285</v>
      </c>
      <c r="AB2" t="n">
        <v>394.667812659993</v>
      </c>
      <c r="AC2" t="n">
        <v>357.0012705394766</v>
      </c>
      <c r="AD2" t="n">
        <v>288448.3900125285</v>
      </c>
      <c r="AE2" t="n">
        <v>394667.8126599931</v>
      </c>
      <c r="AF2" t="n">
        <v>1.94019866245033e-05</v>
      </c>
      <c r="AG2" t="n">
        <v>21</v>
      </c>
      <c r="AH2" t="n">
        <v>357001.2705394766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116.9152246506773</v>
      </c>
      <c r="AB2" t="n">
        <v>159.9685683026705</v>
      </c>
      <c r="AC2" t="n">
        <v>144.7013926612033</v>
      </c>
      <c r="AD2" t="n">
        <v>116915.2246506774</v>
      </c>
      <c r="AE2" t="n">
        <v>159968.5683026705</v>
      </c>
      <c r="AF2" t="n">
        <v>2.627841252456928e-05</v>
      </c>
      <c r="AG2" t="n">
        <v>9</v>
      </c>
      <c r="AH2" t="n">
        <v>144701.3926612033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105.4006308290386</v>
      </c>
      <c r="AB2" t="n">
        <v>144.2137930478849</v>
      </c>
      <c r="AC2" t="n">
        <v>130.4502310447635</v>
      </c>
      <c r="AD2" t="n">
        <v>105400.6308290387</v>
      </c>
      <c r="AE2" t="n">
        <v>144213.7930478849</v>
      </c>
      <c r="AF2" t="n">
        <v>2.576598249695209e-05</v>
      </c>
      <c r="AG2" t="n">
        <v>8</v>
      </c>
      <c r="AH2" t="n">
        <v>130450.2310447636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105.2748076984651</v>
      </c>
      <c r="AB3" t="n">
        <v>144.0416362897095</v>
      </c>
      <c r="AC3" t="n">
        <v>130.2945046859648</v>
      </c>
      <c r="AD3" t="n">
        <v>105274.8076984651</v>
      </c>
      <c r="AE3" t="n">
        <v>144041.6362897095</v>
      </c>
      <c r="AF3" t="n">
        <v>2.588818171332136e-05</v>
      </c>
      <c r="AG3" t="n">
        <v>8</v>
      </c>
      <c r="AH3" t="n">
        <v>130294.5046859648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