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<sst xmlns="http://schemas.openxmlformats.org/spreadsheetml/2006/main" count="608" uniqueCount="33">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</sst>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2.5902</v>
      </c>
      <c r="E2">
        <v>38.61</v>
      </c>
      <c r="F2">
        <v>26.6</v>
      </c>
      <c r="G2">
        <v>6.54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331.06</v>
      </c>
      <c r="Q2">
        <v>9563.200000000001</v>
      </c>
      <c r="R2">
        <v>582.1</v>
      </c>
      <c r="S2">
        <v>167.9</v>
      </c>
      <c r="T2">
        <v>206540.85</v>
      </c>
      <c r="U2">
        <v>0.29</v>
      </c>
      <c r="V2">
        <v>0.53</v>
      </c>
      <c r="W2">
        <v>0.66</v>
      </c>
      <c r="X2">
        <v>12.15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3.9628</v>
      </c>
      <c r="E3">
        <v>25.23</v>
      </c>
      <c r="F3">
        <v>18.95</v>
      </c>
      <c r="G3">
        <v>11.72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195.06</v>
      </c>
      <c r="Q3">
        <v>9557.639999999999</v>
      </c>
      <c r="R3">
        <v>316.35</v>
      </c>
      <c r="S3">
        <v>167.9</v>
      </c>
      <c r="T3">
        <v>74404.05</v>
      </c>
      <c r="U3">
        <v>0.53</v>
      </c>
      <c r="V3">
        <v>0.75</v>
      </c>
      <c r="W3">
        <v>0.5600000000000001</v>
      </c>
      <c r="X3">
        <v>4.51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3.3995</v>
      </c>
      <c r="E2">
        <v>29.42</v>
      </c>
      <c r="F2">
        <v>21.97</v>
      </c>
      <c r="G2">
        <v>8.289999999999999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132</v>
      </c>
      <c r="N2">
        <v>27.84</v>
      </c>
      <c r="O2">
        <v>19859.16</v>
      </c>
      <c r="P2">
        <v>214.93</v>
      </c>
      <c r="Q2">
        <v>9557.74</v>
      </c>
      <c r="R2">
        <v>422.53</v>
      </c>
      <c r="S2">
        <v>167.9</v>
      </c>
      <c r="T2">
        <v>127181.71</v>
      </c>
      <c r="U2">
        <v>0.4</v>
      </c>
      <c r="V2">
        <v>0.65</v>
      </c>
      <c r="W2">
        <v>0.5600000000000001</v>
      </c>
      <c r="X2">
        <v>7.53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3.8016</v>
      </c>
      <c r="E3">
        <v>26.3</v>
      </c>
      <c r="F3">
        <v>20.08</v>
      </c>
      <c r="G3">
        <v>9.960000000000001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184.02</v>
      </c>
      <c r="Q3">
        <v>9559.629999999999</v>
      </c>
      <c r="R3">
        <v>353.66</v>
      </c>
      <c r="S3">
        <v>167.9</v>
      </c>
      <c r="T3">
        <v>92936.63</v>
      </c>
      <c r="U3">
        <v>0.47</v>
      </c>
      <c r="V3">
        <v>0.71</v>
      </c>
      <c r="W3">
        <v>0.63</v>
      </c>
      <c r="X3">
        <v>5.64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2.9515</v>
      </c>
      <c r="E2">
        <v>33.88</v>
      </c>
      <c r="F2">
        <v>27.27</v>
      </c>
      <c r="G2">
        <v>5.97</v>
      </c>
      <c r="H2">
        <v>0.22</v>
      </c>
      <c r="I2">
        <v>274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168.14</v>
      </c>
      <c r="Q2">
        <v>9573.25</v>
      </c>
      <c r="R2">
        <v>589.87</v>
      </c>
      <c r="S2">
        <v>167.9</v>
      </c>
      <c r="T2">
        <v>210277.83</v>
      </c>
      <c r="U2">
        <v>0.28</v>
      </c>
      <c r="V2">
        <v>0.52</v>
      </c>
      <c r="W2">
        <v>1.07</v>
      </c>
      <c r="X2">
        <v>12.82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3.3648</v>
      </c>
      <c r="E2">
        <v>29.72</v>
      </c>
      <c r="F2">
        <v>23.42</v>
      </c>
      <c r="G2">
        <v>7.32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169.81</v>
      </c>
      <c r="Q2">
        <v>9565.27</v>
      </c>
      <c r="R2">
        <v>463.28</v>
      </c>
      <c r="S2">
        <v>167.9</v>
      </c>
      <c r="T2">
        <v>147393.87</v>
      </c>
      <c r="U2">
        <v>0.36</v>
      </c>
      <c r="V2">
        <v>0.61</v>
      </c>
      <c r="W2">
        <v>0.84</v>
      </c>
      <c r="X2">
        <v>8.970000000000001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2.5311</v>
      </c>
      <c r="E2">
        <v>39.51</v>
      </c>
      <c r="F2">
        <v>32.39</v>
      </c>
      <c r="G2">
        <v>5.07</v>
      </c>
      <c r="H2">
        <v>0.28</v>
      </c>
      <c r="I2">
        <v>383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169.83</v>
      </c>
      <c r="Q2">
        <v>9577.77</v>
      </c>
      <c r="R2">
        <v>758.33</v>
      </c>
      <c r="S2">
        <v>167.9</v>
      </c>
      <c r="T2">
        <v>293963.51</v>
      </c>
      <c r="U2">
        <v>0.22</v>
      </c>
      <c r="V2">
        <v>0.44</v>
      </c>
      <c r="W2">
        <v>1.39</v>
      </c>
      <c r="X2">
        <v>17.93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3.2182</v>
      </c>
      <c r="E2">
        <v>31.07</v>
      </c>
      <c r="F2">
        <v>22.77</v>
      </c>
      <c r="G2">
        <v>7.81</v>
      </c>
      <c r="H2">
        <v>0.11</v>
      </c>
      <c r="I2">
        <v>175</v>
      </c>
      <c r="J2">
        <v>167.88</v>
      </c>
      <c r="K2">
        <v>51.39</v>
      </c>
      <c r="L2">
        <v>1</v>
      </c>
      <c r="M2">
        <v>163</v>
      </c>
      <c r="N2">
        <v>30.49</v>
      </c>
      <c r="O2">
        <v>20939.59</v>
      </c>
      <c r="P2">
        <v>238.46</v>
      </c>
      <c r="Q2">
        <v>9559.4</v>
      </c>
      <c r="R2">
        <v>450.41</v>
      </c>
      <c r="S2">
        <v>167.9</v>
      </c>
      <c r="T2">
        <v>141040.39</v>
      </c>
      <c r="U2">
        <v>0.37</v>
      </c>
      <c r="V2">
        <v>0.62</v>
      </c>
      <c r="W2">
        <v>0.57</v>
      </c>
      <c r="X2">
        <v>8.33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3.8496</v>
      </c>
      <c r="E3">
        <v>25.98</v>
      </c>
      <c r="F3">
        <v>19.74</v>
      </c>
      <c r="G3">
        <v>10.39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186.48</v>
      </c>
      <c r="Q3">
        <v>9558.299999999999</v>
      </c>
      <c r="R3">
        <v>342.58</v>
      </c>
      <c r="S3">
        <v>167.9</v>
      </c>
      <c r="T3">
        <v>87431.99000000001</v>
      </c>
      <c r="U3">
        <v>0.49</v>
      </c>
      <c r="V3">
        <v>0.72</v>
      </c>
      <c r="W3">
        <v>0.61</v>
      </c>
      <c r="X3">
        <v>5.3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2.249</v>
      </c>
      <c r="E2">
        <v>44.46</v>
      </c>
      <c r="F2">
        <v>36.87</v>
      </c>
      <c r="G2">
        <v>4.63</v>
      </c>
      <c r="H2">
        <v>0.34</v>
      </c>
      <c r="I2">
        <v>478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171.8</v>
      </c>
      <c r="Q2">
        <v>9587.610000000001</v>
      </c>
      <c r="R2">
        <v>904.75</v>
      </c>
      <c r="S2">
        <v>167.9</v>
      </c>
      <c r="T2">
        <v>366698.06</v>
      </c>
      <c r="U2">
        <v>0.19</v>
      </c>
      <c r="V2">
        <v>0.39</v>
      </c>
      <c r="W2">
        <v>1.68</v>
      </c>
      <c r="X2">
        <v>22.4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3.6245</v>
      </c>
      <c r="E2">
        <v>27.59</v>
      </c>
      <c r="F2">
        <v>21.35</v>
      </c>
      <c r="G2">
        <v>8.6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5</v>
      </c>
      <c r="N2">
        <v>20.75</v>
      </c>
      <c r="O2">
        <v>16663.42</v>
      </c>
      <c r="P2">
        <v>175.35</v>
      </c>
      <c r="Q2">
        <v>9559.969999999999</v>
      </c>
      <c r="R2">
        <v>395.87</v>
      </c>
      <c r="S2">
        <v>167.9</v>
      </c>
      <c r="T2">
        <v>113902.03</v>
      </c>
      <c r="U2">
        <v>0.42</v>
      </c>
      <c r="V2">
        <v>0.67</v>
      </c>
      <c r="W2">
        <v>0.7</v>
      </c>
      <c r="X2">
        <v>6.91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3.6357</v>
      </c>
      <c r="E3">
        <v>27.5</v>
      </c>
      <c r="F3">
        <v>21.3</v>
      </c>
      <c r="G3">
        <v>8.630000000000001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176.17</v>
      </c>
      <c r="Q3">
        <v>9559.790000000001</v>
      </c>
      <c r="R3">
        <v>393.69</v>
      </c>
      <c r="S3">
        <v>167.9</v>
      </c>
      <c r="T3">
        <v>112817.76</v>
      </c>
      <c r="U3">
        <v>0.43</v>
      </c>
      <c r="V3">
        <v>0.67</v>
      </c>
      <c r="W3">
        <v>0.7</v>
      </c>
      <c r="X3">
        <v>6.86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3.5516</v>
      </c>
      <c r="E2">
        <v>28.16</v>
      </c>
      <c r="F2">
        <v>21.39</v>
      </c>
      <c r="G2">
        <v>8.73</v>
      </c>
      <c r="H2">
        <v>0.12</v>
      </c>
      <c r="I2">
        <v>147</v>
      </c>
      <c r="J2">
        <v>150.44</v>
      </c>
      <c r="K2">
        <v>49.1</v>
      </c>
      <c r="L2">
        <v>1</v>
      </c>
      <c r="M2">
        <v>85</v>
      </c>
      <c r="N2">
        <v>25.34</v>
      </c>
      <c r="O2">
        <v>18787.76</v>
      </c>
      <c r="P2">
        <v>195.28</v>
      </c>
      <c r="Q2">
        <v>9557.52</v>
      </c>
      <c r="R2">
        <v>401.32</v>
      </c>
      <c r="S2">
        <v>167.9</v>
      </c>
      <c r="T2">
        <v>116638.94</v>
      </c>
      <c r="U2">
        <v>0.42</v>
      </c>
      <c r="V2">
        <v>0.66</v>
      </c>
      <c r="W2">
        <v>0.59</v>
      </c>
      <c r="X2">
        <v>6.95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3.7533</v>
      </c>
      <c r="E3">
        <v>26.64</v>
      </c>
      <c r="F3">
        <v>20.43</v>
      </c>
      <c r="G3">
        <v>9.5</v>
      </c>
      <c r="H3">
        <v>0.23</v>
      </c>
      <c r="I3">
        <v>129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181.21</v>
      </c>
      <c r="Q3">
        <v>9558.43</v>
      </c>
      <c r="R3">
        <v>365.17</v>
      </c>
      <c r="S3">
        <v>167.9</v>
      </c>
      <c r="T3">
        <v>98650.12</v>
      </c>
      <c r="U3">
        <v>0.46</v>
      </c>
      <c r="V3">
        <v>0.7</v>
      </c>
      <c r="W3">
        <v>0.65</v>
      </c>
      <c r="X3">
        <v>5.99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2.7738</v>
      </c>
      <c r="E2">
        <v>36.05</v>
      </c>
      <c r="F2">
        <v>25.36</v>
      </c>
      <c r="G2">
        <v>6.88</v>
      </c>
      <c r="H2">
        <v>0.1</v>
      </c>
      <c r="I2">
        <v>221</v>
      </c>
      <c r="J2">
        <v>185.69</v>
      </c>
      <c r="K2">
        <v>53.44</v>
      </c>
      <c r="L2">
        <v>1</v>
      </c>
      <c r="M2">
        <v>219</v>
      </c>
      <c r="N2">
        <v>36.26</v>
      </c>
      <c r="O2">
        <v>23136.14</v>
      </c>
      <c r="P2">
        <v>300.23</v>
      </c>
      <c r="Q2">
        <v>9563.26</v>
      </c>
      <c r="R2">
        <v>539.41</v>
      </c>
      <c r="S2">
        <v>167.9</v>
      </c>
      <c r="T2">
        <v>185314.04</v>
      </c>
      <c r="U2">
        <v>0.31</v>
      </c>
      <c r="V2">
        <v>0.5600000000000001</v>
      </c>
      <c r="W2">
        <v>0.63</v>
      </c>
      <c r="X2">
        <v>10.91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3.9364</v>
      </c>
      <c r="E3">
        <v>25.4</v>
      </c>
      <c r="F3">
        <v>19.14</v>
      </c>
      <c r="G3">
        <v>11.26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191.61</v>
      </c>
      <c r="Q3">
        <v>9558.459999999999</v>
      </c>
      <c r="R3">
        <v>322.83</v>
      </c>
      <c r="S3">
        <v>167.9</v>
      </c>
      <c r="T3">
        <v>77615.53</v>
      </c>
      <c r="U3">
        <v>0.52</v>
      </c>
      <c r="V3">
        <v>0.74</v>
      </c>
      <c r="W3">
        <v>0.57</v>
      </c>
      <c r="X3">
        <v>4.7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3.4644</v>
      </c>
      <c r="E2">
        <v>28.86</v>
      </c>
      <c r="F2">
        <v>22.6</v>
      </c>
      <c r="G2">
        <v>7.75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171.5</v>
      </c>
      <c r="Q2">
        <v>9561.360000000001</v>
      </c>
      <c r="R2">
        <v>436.54</v>
      </c>
      <c r="S2">
        <v>167.9</v>
      </c>
      <c r="T2">
        <v>134108.09</v>
      </c>
      <c r="U2">
        <v>0.38</v>
      </c>
      <c r="V2">
        <v>0.63</v>
      </c>
      <c r="W2">
        <v>0.78</v>
      </c>
      <c r="X2">
        <v>8.16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3.1113</v>
      </c>
      <c r="E2">
        <v>32.14</v>
      </c>
      <c r="F2">
        <v>25.67</v>
      </c>
      <c r="G2">
        <v>6.42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168.34</v>
      </c>
      <c r="Q2">
        <v>9566.08</v>
      </c>
      <c r="R2">
        <v>537.27</v>
      </c>
      <c r="S2">
        <v>167.9</v>
      </c>
      <c r="T2">
        <v>184149.55</v>
      </c>
      <c r="U2">
        <v>0.31</v>
      </c>
      <c r="V2">
        <v>0.55</v>
      </c>
      <c r="W2">
        <v>0.98</v>
      </c>
      <c r="X2">
        <v>11.22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2.5902</v>
      </c>
      <c r="E2">
        <v>38.61</v>
      </c>
      <c r="F2">
        <v>26.6</v>
      </c>
      <c r="G2">
        <v>6.54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331.06</v>
      </c>
      <c r="Q2">
        <v>9563.200000000001</v>
      </c>
      <c r="R2">
        <v>582.1</v>
      </c>
      <c r="S2">
        <v>167.9</v>
      </c>
      <c r="T2">
        <v>206540.85</v>
      </c>
      <c r="U2">
        <v>0.29</v>
      </c>
      <c r="V2">
        <v>0.53</v>
      </c>
      <c r="W2">
        <v>0.66</v>
      </c>
      <c r="X2">
        <v>12.15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3.9628</v>
      </c>
      <c r="E3">
        <v>25.23</v>
      </c>
      <c r="F3">
        <v>18.95</v>
      </c>
      <c r="G3">
        <v>11.72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195.06</v>
      </c>
      <c r="Q3">
        <v>9557.639999999999</v>
      </c>
      <c r="R3">
        <v>316.35</v>
      </c>
      <c r="S3">
        <v>167.9</v>
      </c>
      <c r="T3">
        <v>74404.05</v>
      </c>
      <c r="U3">
        <v>0.53</v>
      </c>
      <c r="V3">
        <v>0.75</v>
      </c>
      <c r="W3">
        <v>0.5600000000000001</v>
      </c>
      <c r="X3">
        <v>4.51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3.1113</v>
      </c>
      <c r="E4">
        <v>32.14</v>
      </c>
      <c r="F4">
        <v>25.67</v>
      </c>
      <c r="G4">
        <v>6.42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168.34</v>
      </c>
      <c r="Q4">
        <v>9566.08</v>
      </c>
      <c r="R4">
        <v>537.27</v>
      </c>
      <c r="S4">
        <v>167.9</v>
      </c>
      <c r="T4">
        <v>184149.55</v>
      </c>
      <c r="U4">
        <v>0.31</v>
      </c>
      <c r="V4">
        <v>0.55</v>
      </c>
      <c r="W4">
        <v>0.98</v>
      </c>
      <c r="X4">
        <v>11.22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2.7648</v>
      </c>
      <c r="E5">
        <v>36.17</v>
      </c>
      <c r="F5">
        <v>29.36</v>
      </c>
      <c r="G5">
        <v>5.52</v>
      </c>
      <c r="H5">
        <v>0.24</v>
      </c>
      <c r="I5">
        <v>319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168.43</v>
      </c>
      <c r="Q5">
        <v>9571</v>
      </c>
      <c r="R5">
        <v>658.4400000000001</v>
      </c>
      <c r="S5">
        <v>167.9</v>
      </c>
      <c r="T5">
        <v>244337.76</v>
      </c>
      <c r="U5">
        <v>0.25</v>
      </c>
      <c r="V5">
        <v>0.48</v>
      </c>
      <c r="W5">
        <v>1.21</v>
      </c>
      <c r="X5">
        <v>14.91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1.8865</v>
      </c>
      <c r="E6">
        <v>53.01</v>
      </c>
      <c r="F6">
        <v>44.24</v>
      </c>
      <c r="G6">
        <v>4.17</v>
      </c>
      <c r="H6">
        <v>0.43</v>
      </c>
      <c r="I6">
        <v>636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173.5</v>
      </c>
      <c r="Q6">
        <v>9595.76</v>
      </c>
      <c r="R6">
        <v>1147.54</v>
      </c>
      <c r="S6">
        <v>167.9</v>
      </c>
      <c r="T6">
        <v>487301.37</v>
      </c>
      <c r="U6">
        <v>0.15</v>
      </c>
      <c r="V6">
        <v>0.32</v>
      </c>
      <c r="W6">
        <v>2.13</v>
      </c>
      <c r="X6">
        <v>29.76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3.64</v>
      </c>
      <c r="E7">
        <v>27.47</v>
      </c>
      <c r="F7">
        <v>21.11</v>
      </c>
      <c r="G7">
        <v>8.859999999999999</v>
      </c>
      <c r="H7">
        <v>0.12</v>
      </c>
      <c r="I7">
        <v>143</v>
      </c>
      <c r="J7">
        <v>141.81</v>
      </c>
      <c r="K7">
        <v>47.83</v>
      </c>
      <c r="L7">
        <v>1</v>
      </c>
      <c r="M7">
        <v>38</v>
      </c>
      <c r="N7">
        <v>22.98</v>
      </c>
      <c r="O7">
        <v>17723.39</v>
      </c>
      <c r="P7">
        <v>181.31</v>
      </c>
      <c r="Q7">
        <v>9558.809999999999</v>
      </c>
      <c r="R7">
        <v>389.66</v>
      </c>
      <c r="S7">
        <v>167.9</v>
      </c>
      <c r="T7">
        <v>110827.47</v>
      </c>
      <c r="U7">
        <v>0.43</v>
      </c>
      <c r="V7">
        <v>0.67</v>
      </c>
      <c r="W7">
        <v>0.64</v>
      </c>
      <c r="X7">
        <v>6.67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3.6942</v>
      </c>
      <c r="E8">
        <v>27.07</v>
      </c>
      <c r="F8">
        <v>20.85</v>
      </c>
      <c r="G8">
        <v>9.07</v>
      </c>
      <c r="H8">
        <v>0.25</v>
      </c>
      <c r="I8">
        <v>138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178.85</v>
      </c>
      <c r="Q8">
        <v>9559.110000000001</v>
      </c>
      <c r="R8">
        <v>379.23</v>
      </c>
      <c r="S8">
        <v>167.9</v>
      </c>
      <c r="T8">
        <v>105637.32</v>
      </c>
      <c r="U8">
        <v>0.44</v>
      </c>
      <c r="V8">
        <v>0.68</v>
      </c>
      <c r="W8">
        <v>0.67</v>
      </c>
      <c r="X8">
        <v>6.42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2.9806</v>
      </c>
      <c r="E9">
        <v>33.55</v>
      </c>
      <c r="F9">
        <v>24.09</v>
      </c>
      <c r="G9">
        <v>7.3</v>
      </c>
      <c r="H9">
        <v>0.1</v>
      </c>
      <c r="I9">
        <v>198</v>
      </c>
      <c r="J9">
        <v>176.73</v>
      </c>
      <c r="K9">
        <v>52.44</v>
      </c>
      <c r="L9">
        <v>1</v>
      </c>
      <c r="M9">
        <v>194</v>
      </c>
      <c r="N9">
        <v>33.29</v>
      </c>
      <c r="O9">
        <v>22031.19</v>
      </c>
      <c r="P9">
        <v>269.53</v>
      </c>
      <c r="Q9">
        <v>9560.4</v>
      </c>
      <c r="R9">
        <v>496.1</v>
      </c>
      <c r="S9">
        <v>167.9</v>
      </c>
      <c r="T9">
        <v>163773.27</v>
      </c>
      <c r="U9">
        <v>0.34</v>
      </c>
      <c r="V9">
        <v>0.59</v>
      </c>
      <c r="W9">
        <v>0.59</v>
      </c>
      <c r="X9">
        <v>9.65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3.8866</v>
      </c>
      <c r="E10">
        <v>25.73</v>
      </c>
      <c r="F10">
        <v>19.47</v>
      </c>
      <c r="G10">
        <v>10.82</v>
      </c>
      <c r="H10">
        <v>0.2</v>
      </c>
      <c r="I10">
        <v>108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189.18</v>
      </c>
      <c r="Q10">
        <v>9558.049999999999</v>
      </c>
      <c r="R10">
        <v>333.64</v>
      </c>
      <c r="S10">
        <v>167.9</v>
      </c>
      <c r="T10">
        <v>82990.85000000001</v>
      </c>
      <c r="U10">
        <v>0.5</v>
      </c>
      <c r="V10">
        <v>0.73</v>
      </c>
      <c r="W10">
        <v>0.59</v>
      </c>
      <c r="X10">
        <v>5.03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1.4002</v>
      </c>
      <c r="E11">
        <v>71.42</v>
      </c>
      <c r="F11">
        <v>59.18</v>
      </c>
      <c r="G11">
        <v>3.73</v>
      </c>
      <c r="H11">
        <v>0.64</v>
      </c>
      <c r="I11">
        <v>953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170.09</v>
      </c>
      <c r="Q11">
        <v>9625.01</v>
      </c>
      <c r="R11">
        <v>1637.78</v>
      </c>
      <c r="S11">
        <v>167.9</v>
      </c>
      <c r="T11">
        <v>730838.12</v>
      </c>
      <c r="U11">
        <v>0.1</v>
      </c>
      <c r="V11">
        <v>0.24</v>
      </c>
      <c r="W11">
        <v>3.06</v>
      </c>
      <c r="X11">
        <v>44.66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3.2409</v>
      </c>
      <c r="E12">
        <v>30.86</v>
      </c>
      <c r="F12">
        <v>24.47</v>
      </c>
      <c r="G12">
        <v>6.86</v>
      </c>
      <c r="H12">
        <v>0.18</v>
      </c>
      <c r="I12">
        <v>214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169.31</v>
      </c>
      <c r="Q12">
        <v>9566.43</v>
      </c>
      <c r="R12">
        <v>497.84</v>
      </c>
      <c r="S12">
        <v>167.9</v>
      </c>
      <c r="T12">
        <v>164561.78</v>
      </c>
      <c r="U12">
        <v>0.34</v>
      </c>
      <c r="V12">
        <v>0.58</v>
      </c>
      <c r="W12">
        <v>0.9</v>
      </c>
      <c r="X12">
        <v>10.02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3.5489</v>
      </c>
      <c r="E13">
        <v>28.18</v>
      </c>
      <c r="F13">
        <v>21.93</v>
      </c>
      <c r="G13">
        <v>8.17</v>
      </c>
      <c r="H13">
        <v>0.14</v>
      </c>
      <c r="I13">
        <v>161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173.12</v>
      </c>
      <c r="Q13">
        <v>9564.709999999999</v>
      </c>
      <c r="R13">
        <v>414.46</v>
      </c>
      <c r="S13">
        <v>167.9</v>
      </c>
      <c r="T13">
        <v>123135.98</v>
      </c>
      <c r="U13">
        <v>0.41</v>
      </c>
      <c r="V13">
        <v>0.65</v>
      </c>
      <c r="W13">
        <v>0.74</v>
      </c>
      <c r="X13">
        <v>7.49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3.5481</v>
      </c>
      <c r="E14">
        <v>28.18</v>
      </c>
      <c r="F14">
        <v>21.94</v>
      </c>
      <c r="G14">
        <v>8.18</v>
      </c>
      <c r="H14">
        <v>0.28</v>
      </c>
      <c r="I14">
        <v>161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174.88</v>
      </c>
      <c r="Q14">
        <v>9564.860000000001</v>
      </c>
      <c r="R14">
        <v>414.64</v>
      </c>
      <c r="S14">
        <v>167.9</v>
      </c>
      <c r="T14">
        <v>123226.44</v>
      </c>
      <c r="U14">
        <v>0.4</v>
      </c>
      <c r="V14">
        <v>0.65</v>
      </c>
      <c r="W14">
        <v>0.74</v>
      </c>
      <c r="X14">
        <v>7.49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3.3995</v>
      </c>
      <c r="E15">
        <v>29.42</v>
      </c>
      <c r="F15">
        <v>21.97</v>
      </c>
      <c r="G15">
        <v>8.289999999999999</v>
      </c>
      <c r="H15">
        <v>0.11</v>
      </c>
      <c r="I15">
        <v>159</v>
      </c>
      <c r="J15">
        <v>159.12</v>
      </c>
      <c r="K15">
        <v>50.28</v>
      </c>
      <c r="L15">
        <v>1</v>
      </c>
      <c r="M15">
        <v>132</v>
      </c>
      <c r="N15">
        <v>27.84</v>
      </c>
      <c r="O15">
        <v>19859.16</v>
      </c>
      <c r="P15">
        <v>214.93</v>
      </c>
      <c r="Q15">
        <v>9557.74</v>
      </c>
      <c r="R15">
        <v>422.53</v>
      </c>
      <c r="S15">
        <v>167.9</v>
      </c>
      <c r="T15">
        <v>127181.71</v>
      </c>
      <c r="U15">
        <v>0.4</v>
      </c>
      <c r="V15">
        <v>0.65</v>
      </c>
      <c r="W15">
        <v>0.5600000000000001</v>
      </c>
      <c r="X15">
        <v>7.53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3.8016</v>
      </c>
      <c r="E16">
        <v>26.3</v>
      </c>
      <c r="F16">
        <v>20.08</v>
      </c>
      <c r="G16">
        <v>9.960000000000001</v>
      </c>
      <c r="H16">
        <v>0.22</v>
      </c>
      <c r="I16">
        <v>121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184.02</v>
      </c>
      <c r="Q16">
        <v>9559.629999999999</v>
      </c>
      <c r="R16">
        <v>353.66</v>
      </c>
      <c r="S16">
        <v>167.9</v>
      </c>
      <c r="T16">
        <v>92936.63</v>
      </c>
      <c r="U16">
        <v>0.47</v>
      </c>
      <c r="V16">
        <v>0.71</v>
      </c>
      <c r="W16">
        <v>0.63</v>
      </c>
      <c r="X16">
        <v>5.64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2.9515</v>
      </c>
      <c r="E17">
        <v>33.88</v>
      </c>
      <c r="F17">
        <v>27.27</v>
      </c>
      <c r="G17">
        <v>5.97</v>
      </c>
      <c r="H17">
        <v>0.22</v>
      </c>
      <c r="I17">
        <v>274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168.14</v>
      </c>
      <c r="Q17">
        <v>9573.25</v>
      </c>
      <c r="R17">
        <v>589.87</v>
      </c>
      <c r="S17">
        <v>167.9</v>
      </c>
      <c r="T17">
        <v>210277.83</v>
      </c>
      <c r="U17">
        <v>0.28</v>
      </c>
      <c r="V17">
        <v>0.52</v>
      </c>
      <c r="W17">
        <v>1.07</v>
      </c>
      <c r="X17">
        <v>12.82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3.3648</v>
      </c>
      <c r="E18">
        <v>29.72</v>
      </c>
      <c r="F18">
        <v>23.42</v>
      </c>
      <c r="G18">
        <v>7.32</v>
      </c>
      <c r="H18">
        <v>0.16</v>
      </c>
      <c r="I18">
        <v>192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169.81</v>
      </c>
      <c r="Q18">
        <v>9565.27</v>
      </c>
      <c r="R18">
        <v>463.28</v>
      </c>
      <c r="S18">
        <v>167.9</v>
      </c>
      <c r="T18">
        <v>147393.87</v>
      </c>
      <c r="U18">
        <v>0.36</v>
      </c>
      <c r="V18">
        <v>0.61</v>
      </c>
      <c r="W18">
        <v>0.84</v>
      </c>
      <c r="X18">
        <v>8.970000000000001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2.5311</v>
      </c>
      <c r="E19">
        <v>39.51</v>
      </c>
      <c r="F19">
        <v>32.39</v>
      </c>
      <c r="G19">
        <v>5.07</v>
      </c>
      <c r="H19">
        <v>0.28</v>
      </c>
      <c r="I19">
        <v>383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169.83</v>
      </c>
      <c r="Q19">
        <v>9577.77</v>
      </c>
      <c r="R19">
        <v>758.33</v>
      </c>
      <c r="S19">
        <v>167.9</v>
      </c>
      <c r="T19">
        <v>293963.51</v>
      </c>
      <c r="U19">
        <v>0.22</v>
      </c>
      <c r="V19">
        <v>0.44</v>
      </c>
      <c r="W19">
        <v>1.39</v>
      </c>
      <c r="X19">
        <v>17.93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3.2182</v>
      </c>
      <c r="E20">
        <v>31.07</v>
      </c>
      <c r="F20">
        <v>22.77</v>
      </c>
      <c r="G20">
        <v>7.81</v>
      </c>
      <c r="H20">
        <v>0.11</v>
      </c>
      <c r="I20">
        <v>175</v>
      </c>
      <c r="J20">
        <v>167.88</v>
      </c>
      <c r="K20">
        <v>51.39</v>
      </c>
      <c r="L20">
        <v>1</v>
      </c>
      <c r="M20">
        <v>163</v>
      </c>
      <c r="N20">
        <v>30.49</v>
      </c>
      <c r="O20">
        <v>20939.59</v>
      </c>
      <c r="P20">
        <v>238.46</v>
      </c>
      <c r="Q20">
        <v>9559.4</v>
      </c>
      <c r="R20">
        <v>450.41</v>
      </c>
      <c r="S20">
        <v>167.9</v>
      </c>
      <c r="T20">
        <v>141040.39</v>
      </c>
      <c r="U20">
        <v>0.37</v>
      </c>
      <c r="V20">
        <v>0.62</v>
      </c>
      <c r="W20">
        <v>0.57</v>
      </c>
      <c r="X20">
        <v>8.33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3.8496</v>
      </c>
      <c r="E21">
        <v>25.98</v>
      </c>
      <c r="F21">
        <v>19.74</v>
      </c>
      <c r="G21">
        <v>10.39</v>
      </c>
      <c r="H21">
        <v>0.21</v>
      </c>
      <c r="I21">
        <v>114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186.48</v>
      </c>
      <c r="Q21">
        <v>9558.299999999999</v>
      </c>
      <c r="R21">
        <v>342.58</v>
      </c>
      <c r="S21">
        <v>167.9</v>
      </c>
      <c r="T21">
        <v>87431.99000000001</v>
      </c>
      <c r="U21">
        <v>0.49</v>
      </c>
      <c r="V21">
        <v>0.72</v>
      </c>
      <c r="W21">
        <v>0.61</v>
      </c>
      <c r="X21">
        <v>5.3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2.249</v>
      </c>
      <c r="E22">
        <v>44.46</v>
      </c>
      <c r="F22">
        <v>36.87</v>
      </c>
      <c r="G22">
        <v>4.63</v>
      </c>
      <c r="H22">
        <v>0.34</v>
      </c>
      <c r="I22">
        <v>478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171.8</v>
      </c>
      <c r="Q22">
        <v>9587.610000000001</v>
      </c>
      <c r="R22">
        <v>904.75</v>
      </c>
      <c r="S22">
        <v>167.9</v>
      </c>
      <c r="T22">
        <v>366698.06</v>
      </c>
      <c r="U22">
        <v>0.19</v>
      </c>
      <c r="V22">
        <v>0.39</v>
      </c>
      <c r="W22">
        <v>1.68</v>
      </c>
      <c r="X22">
        <v>22.4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3.6245</v>
      </c>
      <c r="E23">
        <v>27.59</v>
      </c>
      <c r="F23">
        <v>21.35</v>
      </c>
      <c r="G23">
        <v>8.6</v>
      </c>
      <c r="H23">
        <v>0.13</v>
      </c>
      <c r="I23">
        <v>149</v>
      </c>
      <c r="J23">
        <v>133.21</v>
      </c>
      <c r="K23">
        <v>46.47</v>
      </c>
      <c r="L23">
        <v>1</v>
      </c>
      <c r="M23">
        <v>5</v>
      </c>
      <c r="N23">
        <v>20.75</v>
      </c>
      <c r="O23">
        <v>16663.42</v>
      </c>
      <c r="P23">
        <v>175.35</v>
      </c>
      <c r="Q23">
        <v>9559.969999999999</v>
      </c>
      <c r="R23">
        <v>395.87</v>
      </c>
      <c r="S23">
        <v>167.9</v>
      </c>
      <c r="T23">
        <v>113902.03</v>
      </c>
      <c r="U23">
        <v>0.42</v>
      </c>
      <c r="V23">
        <v>0.67</v>
      </c>
      <c r="W23">
        <v>0.7</v>
      </c>
      <c r="X23">
        <v>6.91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3.6357</v>
      </c>
      <c r="E24">
        <v>27.5</v>
      </c>
      <c r="F24">
        <v>21.3</v>
      </c>
      <c r="G24">
        <v>8.630000000000001</v>
      </c>
      <c r="H24">
        <v>0.26</v>
      </c>
      <c r="I24">
        <v>148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176.17</v>
      </c>
      <c r="Q24">
        <v>9559.790000000001</v>
      </c>
      <c r="R24">
        <v>393.69</v>
      </c>
      <c r="S24">
        <v>167.9</v>
      </c>
      <c r="T24">
        <v>112817.76</v>
      </c>
      <c r="U24">
        <v>0.43</v>
      </c>
      <c r="V24">
        <v>0.67</v>
      </c>
      <c r="W24">
        <v>0.7</v>
      </c>
      <c r="X24">
        <v>6.86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3.5516</v>
      </c>
      <c r="E25">
        <v>28.16</v>
      </c>
      <c r="F25">
        <v>21.39</v>
      </c>
      <c r="G25">
        <v>8.73</v>
      </c>
      <c r="H25">
        <v>0.12</v>
      </c>
      <c r="I25">
        <v>147</v>
      </c>
      <c r="J25">
        <v>150.44</v>
      </c>
      <c r="K25">
        <v>49.1</v>
      </c>
      <c r="L25">
        <v>1</v>
      </c>
      <c r="M25">
        <v>85</v>
      </c>
      <c r="N25">
        <v>25.34</v>
      </c>
      <c r="O25">
        <v>18787.76</v>
      </c>
      <c r="P25">
        <v>195.28</v>
      </c>
      <c r="Q25">
        <v>9557.52</v>
      </c>
      <c r="R25">
        <v>401.32</v>
      </c>
      <c r="S25">
        <v>167.9</v>
      </c>
      <c r="T25">
        <v>116638.94</v>
      </c>
      <c r="U25">
        <v>0.42</v>
      </c>
      <c r="V25">
        <v>0.66</v>
      </c>
      <c r="W25">
        <v>0.59</v>
      </c>
      <c r="X25">
        <v>6.95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3.7533</v>
      </c>
      <c r="E26">
        <v>26.64</v>
      </c>
      <c r="F26">
        <v>20.43</v>
      </c>
      <c r="G26">
        <v>9.5</v>
      </c>
      <c r="H26">
        <v>0.23</v>
      </c>
      <c r="I26">
        <v>129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181.21</v>
      </c>
      <c r="Q26">
        <v>9558.43</v>
      </c>
      <c r="R26">
        <v>365.17</v>
      </c>
      <c r="S26">
        <v>167.9</v>
      </c>
      <c r="T26">
        <v>98650.12</v>
      </c>
      <c r="U26">
        <v>0.46</v>
      </c>
      <c r="V26">
        <v>0.7</v>
      </c>
      <c r="W26">
        <v>0.65</v>
      </c>
      <c r="X26">
        <v>5.99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2.7738</v>
      </c>
      <c r="E27">
        <v>36.05</v>
      </c>
      <c r="F27">
        <v>25.36</v>
      </c>
      <c r="G27">
        <v>6.88</v>
      </c>
      <c r="H27">
        <v>0.1</v>
      </c>
      <c r="I27">
        <v>221</v>
      </c>
      <c r="J27">
        <v>185.69</v>
      </c>
      <c r="K27">
        <v>53.44</v>
      </c>
      <c r="L27">
        <v>1</v>
      </c>
      <c r="M27">
        <v>219</v>
      </c>
      <c r="N27">
        <v>36.26</v>
      </c>
      <c r="O27">
        <v>23136.14</v>
      </c>
      <c r="P27">
        <v>300.23</v>
      </c>
      <c r="Q27">
        <v>9563.26</v>
      </c>
      <c r="R27">
        <v>539.41</v>
      </c>
      <c r="S27">
        <v>167.9</v>
      </c>
      <c r="T27">
        <v>185314.04</v>
      </c>
      <c r="U27">
        <v>0.31</v>
      </c>
      <c r="V27">
        <v>0.5600000000000001</v>
      </c>
      <c r="W27">
        <v>0.63</v>
      </c>
      <c r="X27">
        <v>10.91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3.9364</v>
      </c>
      <c r="E28">
        <v>25.4</v>
      </c>
      <c r="F28">
        <v>19.14</v>
      </c>
      <c r="G28">
        <v>11.26</v>
      </c>
      <c r="H28">
        <v>0.19</v>
      </c>
      <c r="I28">
        <v>102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191.61</v>
      </c>
      <c r="Q28">
        <v>9558.459999999999</v>
      </c>
      <c r="R28">
        <v>322.83</v>
      </c>
      <c r="S28">
        <v>167.9</v>
      </c>
      <c r="T28">
        <v>77615.53</v>
      </c>
      <c r="U28">
        <v>0.52</v>
      </c>
      <c r="V28">
        <v>0.74</v>
      </c>
      <c r="W28">
        <v>0.57</v>
      </c>
      <c r="X28">
        <v>4.7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3.4644</v>
      </c>
      <c r="E29">
        <v>28.86</v>
      </c>
      <c r="F29">
        <v>22.6</v>
      </c>
      <c r="G29">
        <v>7.75</v>
      </c>
      <c r="H29">
        <v>0.15</v>
      </c>
      <c r="I29">
        <v>175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171.5</v>
      </c>
      <c r="Q29">
        <v>9561.360000000001</v>
      </c>
      <c r="R29">
        <v>436.54</v>
      </c>
      <c r="S29">
        <v>167.9</v>
      </c>
      <c r="T29">
        <v>134108.09</v>
      </c>
      <c r="U29">
        <v>0.38</v>
      </c>
      <c r="V29">
        <v>0.63</v>
      </c>
      <c r="W29">
        <v>0.78</v>
      </c>
      <c r="X29">
        <v>8.16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2.7648</v>
      </c>
      <c r="E2">
        <v>36.17</v>
      </c>
      <c r="F2">
        <v>29.36</v>
      </c>
      <c r="G2">
        <v>5.52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168.43</v>
      </c>
      <c r="Q2">
        <v>9571</v>
      </c>
      <c r="R2">
        <v>658.4400000000001</v>
      </c>
      <c r="S2">
        <v>167.9</v>
      </c>
      <c r="T2">
        <v>244337.76</v>
      </c>
      <c r="U2">
        <v>0.25</v>
      </c>
      <c r="V2">
        <v>0.48</v>
      </c>
      <c r="W2">
        <v>1.21</v>
      </c>
      <c r="X2">
        <v>14.91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1.8865</v>
      </c>
      <c r="E2">
        <v>53.01</v>
      </c>
      <c r="F2">
        <v>44.24</v>
      </c>
      <c r="G2">
        <v>4.17</v>
      </c>
      <c r="H2">
        <v>0.43</v>
      </c>
      <c r="I2">
        <v>636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173.5</v>
      </c>
      <c r="Q2">
        <v>9595.76</v>
      </c>
      <c r="R2">
        <v>1147.54</v>
      </c>
      <c r="S2">
        <v>167.9</v>
      </c>
      <c r="T2">
        <v>487301.37</v>
      </c>
      <c r="U2">
        <v>0.15</v>
      </c>
      <c r="V2">
        <v>0.32</v>
      </c>
      <c r="W2">
        <v>2.13</v>
      </c>
      <c r="X2">
        <v>29.76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3.64</v>
      </c>
      <c r="E2">
        <v>27.47</v>
      </c>
      <c r="F2">
        <v>21.11</v>
      </c>
      <c r="G2">
        <v>8.859999999999999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181.31</v>
      </c>
      <c r="Q2">
        <v>9558.809999999999</v>
      </c>
      <c r="R2">
        <v>389.66</v>
      </c>
      <c r="S2">
        <v>167.9</v>
      </c>
      <c r="T2">
        <v>110827.47</v>
      </c>
      <c r="U2">
        <v>0.43</v>
      </c>
      <c r="V2">
        <v>0.67</v>
      </c>
      <c r="W2">
        <v>0.64</v>
      </c>
      <c r="X2">
        <v>6.67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3.6942</v>
      </c>
      <c r="E3">
        <v>27.07</v>
      </c>
      <c r="F3">
        <v>20.85</v>
      </c>
      <c r="G3">
        <v>9.07</v>
      </c>
      <c r="H3">
        <v>0.25</v>
      </c>
      <c r="I3">
        <v>138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178.85</v>
      </c>
      <c r="Q3">
        <v>9559.110000000001</v>
      </c>
      <c r="R3">
        <v>379.23</v>
      </c>
      <c r="S3">
        <v>167.9</v>
      </c>
      <c r="T3">
        <v>105637.32</v>
      </c>
      <c r="U3">
        <v>0.44</v>
      </c>
      <c r="V3">
        <v>0.68</v>
      </c>
      <c r="W3">
        <v>0.67</v>
      </c>
      <c r="X3">
        <v>6.42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2.9806</v>
      </c>
      <c r="E2">
        <v>33.55</v>
      </c>
      <c r="F2">
        <v>24.09</v>
      </c>
      <c r="G2">
        <v>7.3</v>
      </c>
      <c r="H2">
        <v>0.1</v>
      </c>
      <c r="I2">
        <v>198</v>
      </c>
      <c r="J2">
        <v>176.73</v>
      </c>
      <c r="K2">
        <v>52.44</v>
      </c>
      <c r="L2">
        <v>1</v>
      </c>
      <c r="M2">
        <v>194</v>
      </c>
      <c r="N2">
        <v>33.29</v>
      </c>
      <c r="O2">
        <v>22031.19</v>
      </c>
      <c r="P2">
        <v>269.53</v>
      </c>
      <c r="Q2">
        <v>9560.4</v>
      </c>
      <c r="R2">
        <v>496.1</v>
      </c>
      <c r="S2">
        <v>167.9</v>
      </c>
      <c r="T2">
        <v>163773.27</v>
      </c>
      <c r="U2">
        <v>0.34</v>
      </c>
      <c r="V2">
        <v>0.59</v>
      </c>
      <c r="W2">
        <v>0.59</v>
      </c>
      <c r="X2">
        <v>9.65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3.8866</v>
      </c>
      <c r="E3">
        <v>25.73</v>
      </c>
      <c r="F3">
        <v>19.47</v>
      </c>
      <c r="G3">
        <v>10.82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189.18</v>
      </c>
      <c r="Q3">
        <v>9558.049999999999</v>
      </c>
      <c r="R3">
        <v>333.64</v>
      </c>
      <c r="S3">
        <v>167.9</v>
      </c>
      <c r="T3">
        <v>82990.85000000001</v>
      </c>
      <c r="U3">
        <v>0.5</v>
      </c>
      <c r="V3">
        <v>0.73</v>
      </c>
      <c r="W3">
        <v>0.59</v>
      </c>
      <c r="X3">
        <v>5.03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1.4002</v>
      </c>
      <c r="E2">
        <v>71.42</v>
      </c>
      <c r="F2">
        <v>59.18</v>
      </c>
      <c r="G2">
        <v>3.73</v>
      </c>
      <c r="H2">
        <v>0.64</v>
      </c>
      <c r="I2">
        <v>953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170.09</v>
      </c>
      <c r="Q2">
        <v>9625.01</v>
      </c>
      <c r="R2">
        <v>1637.78</v>
      </c>
      <c r="S2">
        <v>167.9</v>
      </c>
      <c r="T2">
        <v>730838.12</v>
      </c>
      <c r="U2">
        <v>0.1</v>
      </c>
      <c r="V2">
        <v>0.24</v>
      </c>
      <c r="W2">
        <v>3.06</v>
      </c>
      <c r="X2">
        <v>44.66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3.2409</v>
      </c>
      <c r="E2">
        <v>30.86</v>
      </c>
      <c r="F2">
        <v>24.47</v>
      </c>
      <c r="G2">
        <v>6.86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169.31</v>
      </c>
      <c r="Q2">
        <v>9566.43</v>
      </c>
      <c r="R2">
        <v>497.84</v>
      </c>
      <c r="S2">
        <v>167.9</v>
      </c>
      <c r="T2">
        <v>164561.78</v>
      </c>
      <c r="U2">
        <v>0.34</v>
      </c>
      <c r="V2">
        <v>0.58</v>
      </c>
      <c r="W2">
        <v>0.9</v>
      </c>
      <c r="X2">
        <v>10.02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3.5489</v>
      </c>
      <c r="E2">
        <v>28.18</v>
      </c>
      <c r="F2">
        <v>21.93</v>
      </c>
      <c r="G2">
        <v>8.17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173.12</v>
      </c>
      <c r="Q2">
        <v>9564.709999999999</v>
      </c>
      <c r="R2">
        <v>414.46</v>
      </c>
      <c r="S2">
        <v>167.9</v>
      </c>
      <c r="T2">
        <v>123135.98</v>
      </c>
      <c r="U2">
        <v>0.41</v>
      </c>
      <c r="V2">
        <v>0.65</v>
      </c>
      <c r="W2">
        <v>0.74</v>
      </c>
      <c r="X2">
        <v>7.49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3.5481</v>
      </c>
      <c r="E3">
        <v>28.18</v>
      </c>
      <c r="F3">
        <v>21.94</v>
      </c>
      <c r="G3">
        <v>8.18</v>
      </c>
      <c r="H3">
        <v>0.28</v>
      </c>
      <c r="I3">
        <v>161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174.88</v>
      </c>
      <c r="Q3">
        <v>9564.860000000001</v>
      </c>
      <c r="R3">
        <v>414.64</v>
      </c>
      <c r="S3">
        <v>167.9</v>
      </c>
      <c r="T3">
        <v>123226.44</v>
      </c>
      <c r="U3">
        <v>0.4</v>
      </c>
      <c r="V3">
        <v>0.65</v>
      </c>
      <c r="W3">
        <v>0.74</v>
      </c>
      <c r="X3">
        <v>7.49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2024-09-26T13:22:17Z</dcterms:created>
  <dcterms:modified xsi:type="dcterms:W3CDTF">2024-09-26T13:22:17Z</dcterms:modified>
</cp:coreProperties>
</file>