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  <c r="AA2" t="n">
        <v>130.8768706532937</v>
      </c>
      <c r="AB2" t="n">
        <v>179.0715083077911</v>
      </c>
      <c r="AC2" t="n">
        <v>161.981174883386</v>
      </c>
      <c r="AD2" t="n">
        <v>130876.8706532937</v>
      </c>
      <c r="AE2" t="n">
        <v>179071.5083077911</v>
      </c>
      <c r="AF2" t="n">
        <v>1.831214261306367e-05</v>
      </c>
      <c r="AG2" t="n">
        <v>9</v>
      </c>
      <c r="AH2" t="n">
        <v>161981.174883386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  <c r="AA3" t="n">
        <v>129.5885381764514</v>
      </c>
      <c r="AB3" t="n">
        <v>177.3087549757587</v>
      </c>
      <c r="AC3" t="n">
        <v>160.3866562553224</v>
      </c>
      <c r="AD3" t="n">
        <v>129588.5381764513</v>
      </c>
      <c r="AE3" t="n">
        <v>177308.7549757587</v>
      </c>
      <c r="AF3" t="n">
        <v>1.860670992954485e-05</v>
      </c>
      <c r="AG3" t="n">
        <v>9</v>
      </c>
      <c r="AH3" t="n">
        <v>160386.6562553224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4.6304</v>
      </c>
      <c r="E2" t="n">
        <v>21.6</v>
      </c>
      <c r="F2" t="n">
        <v>14.37</v>
      </c>
      <c r="G2" t="n">
        <v>5.67</v>
      </c>
      <c r="H2" t="n">
        <v>0.11</v>
      </c>
      <c r="I2" t="n">
        <v>152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131.32</v>
      </c>
      <c r="Q2" t="n">
        <v>12058.21</v>
      </c>
      <c r="R2" t="n">
        <v>317.15</v>
      </c>
      <c r="S2" t="n">
        <v>84.51000000000001</v>
      </c>
      <c r="T2" t="n">
        <v>115819.24</v>
      </c>
      <c r="U2" t="n">
        <v>0.27</v>
      </c>
      <c r="V2" t="n">
        <v>0.5</v>
      </c>
      <c r="W2" t="n">
        <v>0.58</v>
      </c>
      <c r="X2" t="n">
        <v>7.06</v>
      </c>
      <c r="Y2" t="n">
        <v>4</v>
      </c>
      <c r="Z2" t="n">
        <v>10</v>
      </c>
      <c r="AA2" t="n">
        <v>130.8324541125031</v>
      </c>
      <c r="AB2" t="n">
        <v>179.0107356371618</v>
      </c>
      <c r="AC2" t="n">
        <v>161.9262022711466</v>
      </c>
      <c r="AD2" t="n">
        <v>130832.4541125031</v>
      </c>
      <c r="AE2" t="n">
        <v>179010.7356371618</v>
      </c>
      <c r="AF2" t="n">
        <v>1.908476048305439e-05</v>
      </c>
      <c r="AG2" t="n">
        <v>9</v>
      </c>
      <c r="AH2" t="n">
        <v>161926.2022711466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3.2065</v>
      </c>
      <c r="E2" t="n">
        <v>31.19</v>
      </c>
      <c r="F2" t="n">
        <v>23.37</v>
      </c>
      <c r="G2" t="n">
        <v>4.08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144.7</v>
      </c>
      <c r="Q2" t="n">
        <v>12093.58</v>
      </c>
      <c r="R2" t="n">
        <v>612.61</v>
      </c>
      <c r="S2" t="n">
        <v>84.51000000000001</v>
      </c>
      <c r="T2" t="n">
        <v>262588.49</v>
      </c>
      <c r="U2" t="n">
        <v>0.14</v>
      </c>
      <c r="V2" t="n">
        <v>0.31</v>
      </c>
      <c r="W2" t="n">
        <v>1.14</v>
      </c>
      <c r="X2" t="n">
        <v>16.04</v>
      </c>
      <c r="Y2" t="n">
        <v>4</v>
      </c>
      <c r="Z2" t="n">
        <v>10</v>
      </c>
      <c r="AA2" t="n">
        <v>192.0967482138236</v>
      </c>
      <c r="AB2" t="n">
        <v>262.8352456164489</v>
      </c>
      <c r="AC2" t="n">
        <v>237.7506186664759</v>
      </c>
      <c r="AD2" t="n">
        <v>192096.7482138236</v>
      </c>
      <c r="AE2" t="n">
        <v>262835.2456164489</v>
      </c>
      <c r="AF2" t="n">
        <v>1.844664607941734e-05</v>
      </c>
      <c r="AG2" t="n">
        <v>13</v>
      </c>
      <c r="AH2" t="n">
        <v>237750.6186664759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3.8445</v>
      </c>
      <c r="E2" t="n">
        <v>26.01</v>
      </c>
      <c r="F2" t="n">
        <v>18.6</v>
      </c>
      <c r="G2" t="n">
        <v>4.61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135.91</v>
      </c>
      <c r="Q2" t="n">
        <v>12082.75</v>
      </c>
      <c r="R2" t="n">
        <v>455.79</v>
      </c>
      <c r="S2" t="n">
        <v>84.51000000000001</v>
      </c>
      <c r="T2" t="n">
        <v>184689.81</v>
      </c>
      <c r="U2" t="n">
        <v>0.19</v>
      </c>
      <c r="V2" t="n">
        <v>0.39</v>
      </c>
      <c r="W2" t="n">
        <v>0.84</v>
      </c>
      <c r="X2" t="n">
        <v>11.27</v>
      </c>
      <c r="Y2" t="n">
        <v>4</v>
      </c>
      <c r="Z2" t="n">
        <v>10</v>
      </c>
      <c r="AA2" t="n">
        <v>159.299091954843</v>
      </c>
      <c r="AB2" t="n">
        <v>217.9600453924594</v>
      </c>
      <c r="AC2" t="n">
        <v>197.1582445691106</v>
      </c>
      <c r="AD2" t="n">
        <v>159299.0919548431</v>
      </c>
      <c r="AE2" t="n">
        <v>217960.0453924594</v>
      </c>
      <c r="AF2" t="n">
        <v>1.915329690596624e-05</v>
      </c>
      <c r="AG2" t="n">
        <v>11</v>
      </c>
      <c r="AH2" t="n">
        <v>197158.2445691106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2.6143</v>
      </c>
      <c r="E2" t="n">
        <v>38.25</v>
      </c>
      <c r="F2" t="n">
        <v>29.78</v>
      </c>
      <c r="G2" t="n">
        <v>3.71</v>
      </c>
      <c r="H2" t="n">
        <v>0.28</v>
      </c>
      <c r="I2" t="n">
        <v>481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156.44</v>
      </c>
      <c r="Q2" t="n">
        <v>12125.33</v>
      </c>
      <c r="R2" t="n">
        <v>822.62</v>
      </c>
      <c r="S2" t="n">
        <v>84.51000000000001</v>
      </c>
      <c r="T2" t="n">
        <v>366912.5</v>
      </c>
      <c r="U2" t="n">
        <v>0.1</v>
      </c>
      <c r="V2" t="n">
        <v>0.24</v>
      </c>
      <c r="W2" t="n">
        <v>1.54</v>
      </c>
      <c r="X2" t="n">
        <v>22.43</v>
      </c>
      <c r="Y2" t="n">
        <v>4</v>
      </c>
      <c r="Z2" t="n">
        <v>10</v>
      </c>
      <c r="AA2" t="n">
        <v>242.1828334501629</v>
      </c>
      <c r="AB2" t="n">
        <v>331.3652370789061</v>
      </c>
      <c r="AC2" t="n">
        <v>299.740203926225</v>
      </c>
      <c r="AD2" t="n">
        <v>242182.833450163</v>
      </c>
      <c r="AE2" t="n">
        <v>331365.2370789061</v>
      </c>
      <c r="AF2" t="n">
        <v>1.72260208711543e-05</v>
      </c>
      <c r="AG2" t="n">
        <v>16</v>
      </c>
      <c r="AH2" t="n">
        <v>299740.203926225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4.7004</v>
      </c>
      <c r="E2" t="n">
        <v>21.28</v>
      </c>
      <c r="F2" t="n">
        <v>14.02</v>
      </c>
      <c r="G2" t="n">
        <v>5.84</v>
      </c>
      <c r="H2" t="n">
        <v>0.11</v>
      </c>
      <c r="I2" t="n">
        <v>144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132.6</v>
      </c>
      <c r="Q2" t="n">
        <v>12064.55</v>
      </c>
      <c r="R2" t="n">
        <v>305.76</v>
      </c>
      <c r="S2" t="n">
        <v>84.51000000000001</v>
      </c>
      <c r="T2" t="n">
        <v>110166.45</v>
      </c>
      <c r="U2" t="n">
        <v>0.28</v>
      </c>
      <c r="V2" t="n">
        <v>0.51</v>
      </c>
      <c r="W2" t="n">
        <v>0.5600000000000001</v>
      </c>
      <c r="X2" t="n">
        <v>6.71</v>
      </c>
      <c r="Y2" t="n">
        <v>4</v>
      </c>
      <c r="Z2" t="n">
        <v>10</v>
      </c>
      <c r="AA2" t="n">
        <v>130.6970334019178</v>
      </c>
      <c r="AB2" t="n">
        <v>178.8254470465991</v>
      </c>
      <c r="AC2" t="n">
        <v>161.758597363613</v>
      </c>
      <c r="AD2" t="n">
        <v>130697.0334019178</v>
      </c>
      <c r="AE2" t="n">
        <v>178825.4470465991</v>
      </c>
      <c r="AF2" t="n">
        <v>1.890526504425818e-05</v>
      </c>
      <c r="AG2" t="n">
        <v>9</v>
      </c>
      <c r="AH2" t="n">
        <v>161758.597363613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4.7229</v>
      </c>
      <c r="E3" t="n">
        <v>21.17</v>
      </c>
      <c r="F3" t="n">
        <v>13.96</v>
      </c>
      <c r="G3" t="n">
        <v>5.86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132.78</v>
      </c>
      <c r="Q3" t="n">
        <v>12064.55</v>
      </c>
      <c r="R3" t="n">
        <v>303.44</v>
      </c>
      <c r="S3" t="n">
        <v>84.51000000000001</v>
      </c>
      <c r="T3" t="n">
        <v>109010.61</v>
      </c>
      <c r="U3" t="n">
        <v>0.28</v>
      </c>
      <c r="V3" t="n">
        <v>0.51</v>
      </c>
      <c r="W3" t="n">
        <v>0.55</v>
      </c>
      <c r="X3" t="n">
        <v>6.64</v>
      </c>
      <c r="Y3" t="n">
        <v>4</v>
      </c>
      <c r="Z3" t="n">
        <v>10</v>
      </c>
      <c r="AA3" t="n">
        <v>130.4599897961684</v>
      </c>
      <c r="AB3" t="n">
        <v>178.501113527587</v>
      </c>
      <c r="AC3" t="n">
        <v>161.4652177804504</v>
      </c>
      <c r="AD3" t="n">
        <v>130459.9897961684</v>
      </c>
      <c r="AE3" t="n">
        <v>178501.113527587</v>
      </c>
      <c r="AF3" t="n">
        <v>1.899576127085502e-05</v>
      </c>
      <c r="AG3" t="n">
        <v>9</v>
      </c>
      <c r="AH3" t="n">
        <v>161465.2177804504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2.2471</v>
      </c>
      <c r="E2" t="n">
        <v>44.5</v>
      </c>
      <c r="F2" t="n">
        <v>35.41</v>
      </c>
      <c r="G2" t="n">
        <v>3.53</v>
      </c>
      <c r="H2" t="n">
        <v>0.34</v>
      </c>
      <c r="I2" t="n">
        <v>601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165.22</v>
      </c>
      <c r="Q2" t="n">
        <v>12150.58</v>
      </c>
      <c r="R2" t="n">
        <v>1007.54</v>
      </c>
      <c r="S2" t="n">
        <v>84.51000000000001</v>
      </c>
      <c r="T2" t="n">
        <v>458770.27</v>
      </c>
      <c r="U2" t="n">
        <v>0.08</v>
      </c>
      <c r="V2" t="n">
        <v>0.2</v>
      </c>
      <c r="W2" t="n">
        <v>1.89</v>
      </c>
      <c r="X2" t="n">
        <v>28.05</v>
      </c>
      <c r="Y2" t="n">
        <v>4</v>
      </c>
      <c r="Z2" t="n">
        <v>10</v>
      </c>
      <c r="AA2" t="n">
        <v>291.4423666507084</v>
      </c>
      <c r="AB2" t="n">
        <v>398.7643035812779</v>
      </c>
      <c r="AC2" t="n">
        <v>360.7067981166952</v>
      </c>
      <c r="AD2" t="n">
        <v>291442.3666507084</v>
      </c>
      <c r="AE2" t="n">
        <v>398764.303581278</v>
      </c>
      <c r="AF2" t="n">
        <v>1.620101951140957e-05</v>
      </c>
      <c r="AG2" t="n">
        <v>19</v>
      </c>
      <c r="AH2" t="n">
        <v>360706.7981166951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4.3103</v>
      </c>
      <c r="E2" t="n">
        <v>23.2</v>
      </c>
      <c r="F2" t="n">
        <v>15.96</v>
      </c>
      <c r="G2" t="n">
        <v>5.15</v>
      </c>
      <c r="H2" t="n">
        <v>0.13</v>
      </c>
      <c r="I2" t="n">
        <v>186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131.67</v>
      </c>
      <c r="Q2" t="n">
        <v>12069.83</v>
      </c>
      <c r="R2" t="n">
        <v>369.28</v>
      </c>
      <c r="S2" t="n">
        <v>84.51000000000001</v>
      </c>
      <c r="T2" t="n">
        <v>141713.49</v>
      </c>
      <c r="U2" t="n">
        <v>0.23</v>
      </c>
      <c r="V2" t="n">
        <v>0.45</v>
      </c>
      <c r="W2" t="n">
        <v>0.68</v>
      </c>
      <c r="X2" t="n">
        <v>8.640000000000001</v>
      </c>
      <c r="Y2" t="n">
        <v>4</v>
      </c>
      <c r="Z2" t="n">
        <v>10</v>
      </c>
      <c r="AA2" t="n">
        <v>143.273847237377</v>
      </c>
      <c r="AB2" t="n">
        <v>196.0335985861327</v>
      </c>
      <c r="AC2" t="n">
        <v>177.3244270720114</v>
      </c>
      <c r="AD2" t="n">
        <v>143273.847237377</v>
      </c>
      <c r="AE2" t="n">
        <v>196033.5985861327</v>
      </c>
      <c r="AF2" t="n">
        <v>1.931746218721671e-05</v>
      </c>
      <c r="AG2" t="n">
        <v>10</v>
      </c>
      <c r="AH2" t="n">
        <v>177324.4270720114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4.509</v>
      </c>
      <c r="E2" t="n">
        <v>22.18</v>
      </c>
      <c r="F2" t="n">
        <v>14.92</v>
      </c>
      <c r="G2" t="n">
        <v>5.49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132.23</v>
      </c>
      <c r="Q2" t="n">
        <v>12071.14</v>
      </c>
      <c r="R2" t="n">
        <v>334.98</v>
      </c>
      <c r="S2" t="n">
        <v>84.51000000000001</v>
      </c>
      <c r="T2" t="n">
        <v>124680.19</v>
      </c>
      <c r="U2" t="n">
        <v>0.25</v>
      </c>
      <c r="V2" t="n">
        <v>0.48</v>
      </c>
      <c r="W2" t="n">
        <v>0.61</v>
      </c>
      <c r="X2" t="n">
        <v>7.6</v>
      </c>
      <c r="Y2" t="n">
        <v>4</v>
      </c>
      <c r="Z2" t="n">
        <v>10</v>
      </c>
      <c r="AA2" t="n">
        <v>141.828881509132</v>
      </c>
      <c r="AB2" t="n">
        <v>194.0565327293601</v>
      </c>
      <c r="AC2" t="n">
        <v>175.5360496057791</v>
      </c>
      <c r="AD2" t="n">
        <v>141828.881509132</v>
      </c>
      <c r="AE2" t="n">
        <v>194056.5327293601</v>
      </c>
      <c r="AF2" t="n">
        <v>1.907455128103824e-05</v>
      </c>
      <c r="AG2" t="n">
        <v>10</v>
      </c>
      <c r="AH2" t="n">
        <v>175536.0496057791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4.5274</v>
      </c>
      <c r="E3" t="n">
        <v>22.09</v>
      </c>
      <c r="F3" t="n">
        <v>14.86</v>
      </c>
      <c r="G3" t="n">
        <v>5.5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132.68</v>
      </c>
      <c r="Q3" t="n">
        <v>12071.14</v>
      </c>
      <c r="R3" t="n">
        <v>332.97</v>
      </c>
      <c r="S3" t="n">
        <v>84.51000000000001</v>
      </c>
      <c r="T3" t="n">
        <v>123677.86</v>
      </c>
      <c r="U3" t="n">
        <v>0.25</v>
      </c>
      <c r="V3" t="n">
        <v>0.48</v>
      </c>
      <c r="W3" t="n">
        <v>0.61</v>
      </c>
      <c r="X3" t="n">
        <v>7.54</v>
      </c>
      <c r="Y3" t="n">
        <v>4</v>
      </c>
      <c r="Z3" t="n">
        <v>10</v>
      </c>
      <c r="AA3" t="n">
        <v>141.6671384471501</v>
      </c>
      <c r="AB3" t="n">
        <v>193.8352287363562</v>
      </c>
      <c r="AC3" t="n">
        <v>175.3358665552654</v>
      </c>
      <c r="AD3" t="n">
        <v>141667.1384471501</v>
      </c>
      <c r="AE3" t="n">
        <v>193835.2287363563</v>
      </c>
      <c r="AF3" t="n">
        <v>1.91523893257424e-05</v>
      </c>
      <c r="AG3" t="n">
        <v>10</v>
      </c>
      <c r="AH3" t="n">
        <v>175335.8665552654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4.8318</v>
      </c>
      <c r="E2" t="n">
        <v>20.7</v>
      </c>
      <c r="F2" t="n">
        <v>13.39</v>
      </c>
      <c r="G2" t="n">
        <v>6.18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2</v>
      </c>
      <c r="N2" t="n">
        <v>36.26</v>
      </c>
      <c r="O2" t="n">
        <v>23136.14</v>
      </c>
      <c r="P2" t="n">
        <v>134.66</v>
      </c>
      <c r="Q2" t="n">
        <v>12063.28</v>
      </c>
      <c r="R2" t="n">
        <v>285.1</v>
      </c>
      <c r="S2" t="n">
        <v>84.51000000000001</v>
      </c>
      <c r="T2" t="n">
        <v>99906.64</v>
      </c>
      <c r="U2" t="n">
        <v>0.3</v>
      </c>
      <c r="V2" t="n">
        <v>0.54</v>
      </c>
      <c r="W2" t="n">
        <v>0.51</v>
      </c>
      <c r="X2" t="n">
        <v>6.07</v>
      </c>
      <c r="Y2" t="n">
        <v>4</v>
      </c>
      <c r="Z2" t="n">
        <v>10</v>
      </c>
      <c r="AA2" t="n">
        <v>130.4053143124817</v>
      </c>
      <c r="AB2" t="n">
        <v>178.4263041186949</v>
      </c>
      <c r="AC2" t="n">
        <v>161.3975480765472</v>
      </c>
      <c r="AD2" t="n">
        <v>130405.3143124817</v>
      </c>
      <c r="AE2" t="n">
        <v>178426.3041186949</v>
      </c>
      <c r="AF2" t="n">
        <v>1.858113932475386e-05</v>
      </c>
      <c r="AG2" t="n">
        <v>9</v>
      </c>
      <c r="AH2" t="n">
        <v>161397.5480765472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4.8822</v>
      </c>
      <c r="E3" t="n">
        <v>20.48</v>
      </c>
      <c r="F3" t="n">
        <v>13.25</v>
      </c>
      <c r="G3" t="n">
        <v>6.21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133.64</v>
      </c>
      <c r="Q3" t="n">
        <v>12063.28</v>
      </c>
      <c r="R3" t="n">
        <v>280.34</v>
      </c>
      <c r="S3" t="n">
        <v>84.51000000000001</v>
      </c>
      <c r="T3" t="n">
        <v>97533.98</v>
      </c>
      <c r="U3" t="n">
        <v>0.3</v>
      </c>
      <c r="V3" t="n">
        <v>0.54</v>
      </c>
      <c r="W3" t="n">
        <v>0.5</v>
      </c>
      <c r="X3" t="n">
        <v>5.93</v>
      </c>
      <c r="Y3" t="n">
        <v>4</v>
      </c>
      <c r="Z3" t="n">
        <v>10</v>
      </c>
      <c r="AA3" t="n">
        <v>129.6318418215608</v>
      </c>
      <c r="AB3" t="n">
        <v>177.3680049334195</v>
      </c>
      <c r="AC3" t="n">
        <v>160.4402514801819</v>
      </c>
      <c r="AD3" t="n">
        <v>129631.8418215608</v>
      </c>
      <c r="AE3" t="n">
        <v>177368.0049334195</v>
      </c>
      <c r="AF3" t="n">
        <v>1.877495724394911e-05</v>
      </c>
      <c r="AG3" t="n">
        <v>9</v>
      </c>
      <c r="AH3" t="n">
        <v>160440.2514801819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4.0151</v>
      </c>
      <c r="E2" t="n">
        <v>24.91</v>
      </c>
      <c r="F2" t="n">
        <v>17.57</v>
      </c>
      <c r="G2" t="n">
        <v>4.79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134.07</v>
      </c>
      <c r="Q2" t="n">
        <v>12079.02</v>
      </c>
      <c r="R2" t="n">
        <v>421.7</v>
      </c>
      <c r="S2" t="n">
        <v>84.51000000000001</v>
      </c>
      <c r="T2" t="n">
        <v>167753.56</v>
      </c>
      <c r="U2" t="n">
        <v>0.2</v>
      </c>
      <c r="V2" t="n">
        <v>0.41</v>
      </c>
      <c r="W2" t="n">
        <v>0.78</v>
      </c>
      <c r="X2" t="n">
        <v>10.24</v>
      </c>
      <c r="Y2" t="n">
        <v>4</v>
      </c>
      <c r="Z2" t="n">
        <v>10</v>
      </c>
      <c r="AA2" t="n">
        <v>156.6656112042489</v>
      </c>
      <c r="AB2" t="n">
        <v>214.3568008485272</v>
      </c>
      <c r="AC2" t="n">
        <v>193.8988886272646</v>
      </c>
      <c r="AD2" t="n">
        <v>156665.6112042489</v>
      </c>
      <c r="AE2" t="n">
        <v>214356.8008485272</v>
      </c>
      <c r="AF2" t="n">
        <v>1.924879542768208e-05</v>
      </c>
      <c r="AG2" t="n">
        <v>11</v>
      </c>
      <c r="AH2" t="n">
        <v>193898.8886272646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3.4426</v>
      </c>
      <c r="E2" t="n">
        <v>29.05</v>
      </c>
      <c r="F2" t="n">
        <v>21.4</v>
      </c>
      <c r="G2" t="n">
        <v>4.25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141.09</v>
      </c>
      <c r="Q2" t="n">
        <v>12093.67</v>
      </c>
      <c r="R2" t="n">
        <v>547.85</v>
      </c>
      <c r="S2" t="n">
        <v>84.51000000000001</v>
      </c>
      <c r="T2" t="n">
        <v>230418.41</v>
      </c>
      <c r="U2" t="n">
        <v>0.15</v>
      </c>
      <c r="V2" t="n">
        <v>0.34</v>
      </c>
      <c r="W2" t="n">
        <v>1.02</v>
      </c>
      <c r="X2" t="n">
        <v>14.07</v>
      </c>
      <c r="Y2" t="n">
        <v>4</v>
      </c>
      <c r="Z2" t="n">
        <v>10</v>
      </c>
      <c r="AA2" t="n">
        <v>186.1820915499585</v>
      </c>
      <c r="AB2" t="n">
        <v>254.7425514327167</v>
      </c>
      <c r="AC2" t="n">
        <v>230.4302798574689</v>
      </c>
      <c r="AD2" t="n">
        <v>186182.0915499585</v>
      </c>
      <c r="AE2" t="n">
        <v>254742.5514327167</v>
      </c>
      <c r="AF2" t="n">
        <v>1.876638575498437e-05</v>
      </c>
      <c r="AG2" t="n">
        <v>13</v>
      </c>
      <c r="AH2" t="n">
        <v>230430.2798574689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3.4426</v>
      </c>
      <c r="E4" t="n">
        <v>29.05</v>
      </c>
      <c r="F4" t="n">
        <v>21.4</v>
      </c>
      <c r="G4" t="n">
        <v>4.25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141.09</v>
      </c>
      <c r="Q4" t="n">
        <v>12093.67</v>
      </c>
      <c r="R4" t="n">
        <v>547.85</v>
      </c>
      <c r="S4" t="n">
        <v>84.51000000000001</v>
      </c>
      <c r="T4" t="n">
        <v>230418.41</v>
      </c>
      <c r="U4" t="n">
        <v>0.15</v>
      </c>
      <c r="V4" t="n">
        <v>0.34</v>
      </c>
      <c r="W4" t="n">
        <v>1.02</v>
      </c>
      <c r="X4" t="n">
        <v>14.07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2.931</v>
      </c>
      <c r="E5" t="n">
        <v>34.12</v>
      </c>
      <c r="F5" t="n">
        <v>26.04</v>
      </c>
      <c r="G5" t="n">
        <v>3.9</v>
      </c>
      <c r="H5" t="n">
        <v>0.24</v>
      </c>
      <c r="I5" t="n">
        <v>401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149.77</v>
      </c>
      <c r="Q5" t="n">
        <v>12094.92</v>
      </c>
      <c r="R5" t="n">
        <v>700.02</v>
      </c>
      <c r="S5" t="n">
        <v>84.51000000000001</v>
      </c>
      <c r="T5" t="n">
        <v>306009.96</v>
      </c>
      <c r="U5" t="n">
        <v>0.12</v>
      </c>
      <c r="V5" t="n">
        <v>0.28</v>
      </c>
      <c r="W5" t="n">
        <v>1.31</v>
      </c>
      <c r="X5" t="n">
        <v>18.7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1.8079</v>
      </c>
      <c r="E6" t="n">
        <v>55.31</v>
      </c>
      <c r="F6" t="n">
        <v>44.72</v>
      </c>
      <c r="G6" t="n">
        <v>3.35</v>
      </c>
      <c r="H6" t="n">
        <v>0.43</v>
      </c>
      <c r="I6" t="n">
        <v>800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175.31</v>
      </c>
      <c r="Q6" t="n">
        <v>12186.79</v>
      </c>
      <c r="R6" t="n">
        <v>1313.18</v>
      </c>
      <c r="S6" t="n">
        <v>84.51000000000001</v>
      </c>
      <c r="T6" t="n">
        <v>610593.3100000001</v>
      </c>
      <c r="U6" t="n">
        <v>0.06</v>
      </c>
      <c r="V6" t="n">
        <v>0.16</v>
      </c>
      <c r="W6" t="n">
        <v>2.48</v>
      </c>
      <c r="X6" t="n">
        <v>37.34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4.4121</v>
      </c>
      <c r="E7" t="n">
        <v>22.66</v>
      </c>
      <c r="F7" t="n">
        <v>15.41</v>
      </c>
      <c r="G7" t="n">
        <v>5.31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132.01</v>
      </c>
      <c r="Q7" t="n">
        <v>12067.13</v>
      </c>
      <c r="R7" t="n">
        <v>351.24</v>
      </c>
      <c r="S7" t="n">
        <v>84.51000000000001</v>
      </c>
      <c r="T7" t="n">
        <v>132753.39</v>
      </c>
      <c r="U7" t="n">
        <v>0.24</v>
      </c>
      <c r="V7" t="n">
        <v>0.47</v>
      </c>
      <c r="W7" t="n">
        <v>0.64</v>
      </c>
      <c r="X7" t="n">
        <v>8.09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4.4297</v>
      </c>
      <c r="E8" t="n">
        <v>22.57</v>
      </c>
      <c r="F8" t="n">
        <v>15.35</v>
      </c>
      <c r="G8" t="n">
        <v>5.32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132.44</v>
      </c>
      <c r="Q8" t="n">
        <v>12067.13</v>
      </c>
      <c r="R8" t="n">
        <v>349.16</v>
      </c>
      <c r="S8" t="n">
        <v>84.51000000000001</v>
      </c>
      <c r="T8" t="n">
        <v>131722.22</v>
      </c>
      <c r="U8" t="n">
        <v>0.24</v>
      </c>
      <c r="V8" t="n">
        <v>0.47</v>
      </c>
      <c r="W8" t="n">
        <v>0.64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4.7594</v>
      </c>
      <c r="E9" t="n">
        <v>21.01</v>
      </c>
      <c r="F9" t="n">
        <v>13.72</v>
      </c>
      <c r="G9" t="n">
        <v>6.01</v>
      </c>
      <c r="H9" t="n">
        <v>0.1</v>
      </c>
      <c r="I9" t="n">
        <v>137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133.91</v>
      </c>
      <c r="Q9" t="n">
        <v>12062.06</v>
      </c>
      <c r="R9" t="n">
        <v>295.7</v>
      </c>
      <c r="S9" t="n">
        <v>84.51000000000001</v>
      </c>
      <c r="T9" t="n">
        <v>105169.77</v>
      </c>
      <c r="U9" t="n">
        <v>0.29</v>
      </c>
      <c r="V9" t="n">
        <v>0.52</v>
      </c>
      <c r="W9" t="n">
        <v>0.54</v>
      </c>
      <c r="X9" t="n">
        <v>6.4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4.8062</v>
      </c>
      <c r="E10" t="n">
        <v>20.81</v>
      </c>
      <c r="F10" t="n">
        <v>13.59</v>
      </c>
      <c r="G10" t="n">
        <v>6.04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133.07</v>
      </c>
      <c r="Q10" t="n">
        <v>12062.06</v>
      </c>
      <c r="R10" t="n">
        <v>291.16</v>
      </c>
      <c r="S10" t="n">
        <v>84.51000000000001</v>
      </c>
      <c r="T10" t="n">
        <v>102909.44</v>
      </c>
      <c r="U10" t="n">
        <v>0.29</v>
      </c>
      <c r="V10" t="n">
        <v>0.53</v>
      </c>
      <c r="W10" t="n">
        <v>0.53</v>
      </c>
      <c r="X10" t="n">
        <v>6.27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1.2791</v>
      </c>
      <c r="E11" t="n">
        <v>78.18000000000001</v>
      </c>
      <c r="F11" t="n">
        <v>63.25</v>
      </c>
      <c r="G11" t="n">
        <v>3.18</v>
      </c>
      <c r="H11" t="n">
        <v>0.64</v>
      </c>
      <c r="I11" t="n">
        <v>1195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181.18</v>
      </c>
      <c r="Q11" t="n">
        <v>12239.15</v>
      </c>
      <c r="R11" t="n">
        <v>1921.4</v>
      </c>
      <c r="S11" t="n">
        <v>84.51000000000001</v>
      </c>
      <c r="T11" t="n">
        <v>912732.5</v>
      </c>
      <c r="U11" t="n">
        <v>0.04</v>
      </c>
      <c r="V11" t="n">
        <v>0.11</v>
      </c>
      <c r="W11" t="n">
        <v>3.64</v>
      </c>
      <c r="X11" t="n">
        <v>55.84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3.6514</v>
      </c>
      <c r="E12" t="n">
        <v>27.39</v>
      </c>
      <c r="F12" t="n">
        <v>19.87</v>
      </c>
      <c r="G12" t="n">
        <v>4.43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138.26</v>
      </c>
      <c r="Q12" t="n">
        <v>12086.39</v>
      </c>
      <c r="R12" t="n">
        <v>497.35</v>
      </c>
      <c r="S12" t="n">
        <v>84.51000000000001</v>
      </c>
      <c r="T12" t="n">
        <v>205336.87</v>
      </c>
      <c r="U12" t="n">
        <v>0.17</v>
      </c>
      <c r="V12" t="n">
        <v>0.36</v>
      </c>
      <c r="W12" t="n">
        <v>0.92</v>
      </c>
      <c r="X12" t="n">
        <v>12.54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4.1662</v>
      </c>
      <c r="E13" t="n">
        <v>24</v>
      </c>
      <c r="F13" t="n">
        <v>16.71</v>
      </c>
      <c r="G13" t="n">
        <v>4.96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132.81</v>
      </c>
      <c r="Q13" t="n">
        <v>12072.62</v>
      </c>
      <c r="R13" t="n">
        <v>393.75</v>
      </c>
      <c r="S13" t="n">
        <v>84.51000000000001</v>
      </c>
      <c r="T13" t="n">
        <v>153871.99</v>
      </c>
      <c r="U13" t="n">
        <v>0.21</v>
      </c>
      <c r="V13" t="n">
        <v>0.43</v>
      </c>
      <c r="W13" t="n">
        <v>0.72</v>
      </c>
      <c r="X13" t="n">
        <v>9.390000000000001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4.6304</v>
      </c>
      <c r="E14" t="n">
        <v>21.6</v>
      </c>
      <c r="F14" t="n">
        <v>14.37</v>
      </c>
      <c r="G14" t="n">
        <v>5.67</v>
      </c>
      <c r="H14" t="n">
        <v>0.11</v>
      </c>
      <c r="I14" t="n">
        <v>152</v>
      </c>
      <c r="J14" t="n">
        <v>159.12</v>
      </c>
      <c r="K14" t="n">
        <v>50.28</v>
      </c>
      <c r="L14" t="n">
        <v>1</v>
      </c>
      <c r="M14" t="n">
        <v>0</v>
      </c>
      <c r="N14" t="n">
        <v>27.84</v>
      </c>
      <c r="O14" t="n">
        <v>19859.16</v>
      </c>
      <c r="P14" t="n">
        <v>131.32</v>
      </c>
      <c r="Q14" t="n">
        <v>12058.21</v>
      </c>
      <c r="R14" t="n">
        <v>317.15</v>
      </c>
      <c r="S14" t="n">
        <v>84.51000000000001</v>
      </c>
      <c r="T14" t="n">
        <v>115819.24</v>
      </c>
      <c r="U14" t="n">
        <v>0.27</v>
      </c>
      <c r="V14" t="n">
        <v>0.5</v>
      </c>
      <c r="W14" t="n">
        <v>0.58</v>
      </c>
      <c r="X14" t="n">
        <v>7.06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3.2065</v>
      </c>
      <c r="E15" t="n">
        <v>31.19</v>
      </c>
      <c r="F15" t="n">
        <v>23.37</v>
      </c>
      <c r="G15" t="n">
        <v>4.08</v>
      </c>
      <c r="H15" t="n">
        <v>0.22</v>
      </c>
      <c r="I15" t="n">
        <v>344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144.7</v>
      </c>
      <c r="Q15" t="n">
        <v>12093.58</v>
      </c>
      <c r="R15" t="n">
        <v>612.61</v>
      </c>
      <c r="S15" t="n">
        <v>84.51000000000001</v>
      </c>
      <c r="T15" t="n">
        <v>262588.49</v>
      </c>
      <c r="U15" t="n">
        <v>0.14</v>
      </c>
      <c r="V15" t="n">
        <v>0.31</v>
      </c>
      <c r="W15" t="n">
        <v>1.14</v>
      </c>
      <c r="X15" t="n">
        <v>16.04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3.8445</v>
      </c>
      <c r="E16" t="n">
        <v>26.01</v>
      </c>
      <c r="F16" t="n">
        <v>18.6</v>
      </c>
      <c r="G16" t="n">
        <v>4.61</v>
      </c>
      <c r="H16" t="n">
        <v>0.16</v>
      </c>
      <c r="I16" t="n">
        <v>242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135.91</v>
      </c>
      <c r="Q16" t="n">
        <v>12082.75</v>
      </c>
      <c r="R16" t="n">
        <v>455.79</v>
      </c>
      <c r="S16" t="n">
        <v>84.51000000000001</v>
      </c>
      <c r="T16" t="n">
        <v>184689.81</v>
      </c>
      <c r="U16" t="n">
        <v>0.19</v>
      </c>
      <c r="V16" t="n">
        <v>0.39</v>
      </c>
      <c r="W16" t="n">
        <v>0.84</v>
      </c>
      <c r="X16" t="n">
        <v>11.27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2.6143</v>
      </c>
      <c r="E17" t="n">
        <v>38.25</v>
      </c>
      <c r="F17" t="n">
        <v>29.78</v>
      </c>
      <c r="G17" t="n">
        <v>3.71</v>
      </c>
      <c r="H17" t="n">
        <v>0.28</v>
      </c>
      <c r="I17" t="n">
        <v>481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156.44</v>
      </c>
      <c r="Q17" t="n">
        <v>12125.33</v>
      </c>
      <c r="R17" t="n">
        <v>822.62</v>
      </c>
      <c r="S17" t="n">
        <v>84.51000000000001</v>
      </c>
      <c r="T17" t="n">
        <v>366912.5</v>
      </c>
      <c r="U17" t="n">
        <v>0.1</v>
      </c>
      <c r="V17" t="n">
        <v>0.24</v>
      </c>
      <c r="W17" t="n">
        <v>1.54</v>
      </c>
      <c r="X17" t="n">
        <v>22.43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4.7004</v>
      </c>
      <c r="E18" t="n">
        <v>21.28</v>
      </c>
      <c r="F18" t="n">
        <v>14.02</v>
      </c>
      <c r="G18" t="n">
        <v>5.84</v>
      </c>
      <c r="H18" t="n">
        <v>0.11</v>
      </c>
      <c r="I18" t="n">
        <v>144</v>
      </c>
      <c r="J18" t="n">
        <v>167.88</v>
      </c>
      <c r="K18" t="n">
        <v>51.39</v>
      </c>
      <c r="L18" t="n">
        <v>1</v>
      </c>
      <c r="M18" t="n">
        <v>1</v>
      </c>
      <c r="N18" t="n">
        <v>30.49</v>
      </c>
      <c r="O18" t="n">
        <v>20939.59</v>
      </c>
      <c r="P18" t="n">
        <v>132.6</v>
      </c>
      <c r="Q18" t="n">
        <v>12064.55</v>
      </c>
      <c r="R18" t="n">
        <v>305.76</v>
      </c>
      <c r="S18" t="n">
        <v>84.51000000000001</v>
      </c>
      <c r="T18" t="n">
        <v>110166.45</v>
      </c>
      <c r="U18" t="n">
        <v>0.28</v>
      </c>
      <c r="V18" t="n">
        <v>0.51</v>
      </c>
      <c r="W18" t="n">
        <v>0.5600000000000001</v>
      </c>
      <c r="X18" t="n">
        <v>6.71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4.7229</v>
      </c>
      <c r="E19" t="n">
        <v>21.17</v>
      </c>
      <c r="F19" t="n">
        <v>13.96</v>
      </c>
      <c r="G19" t="n">
        <v>5.86</v>
      </c>
      <c r="H19" t="n">
        <v>0.21</v>
      </c>
      <c r="I19" t="n">
        <v>143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132.78</v>
      </c>
      <c r="Q19" t="n">
        <v>12064.55</v>
      </c>
      <c r="R19" t="n">
        <v>303.44</v>
      </c>
      <c r="S19" t="n">
        <v>84.51000000000001</v>
      </c>
      <c r="T19" t="n">
        <v>109010.61</v>
      </c>
      <c r="U19" t="n">
        <v>0.28</v>
      </c>
      <c r="V19" t="n">
        <v>0.51</v>
      </c>
      <c r="W19" t="n">
        <v>0.55</v>
      </c>
      <c r="X19" t="n">
        <v>6.64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2.2471</v>
      </c>
      <c r="E20" t="n">
        <v>44.5</v>
      </c>
      <c r="F20" t="n">
        <v>35.41</v>
      </c>
      <c r="G20" t="n">
        <v>3.53</v>
      </c>
      <c r="H20" t="n">
        <v>0.34</v>
      </c>
      <c r="I20" t="n">
        <v>601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165.22</v>
      </c>
      <c r="Q20" t="n">
        <v>12150.58</v>
      </c>
      <c r="R20" t="n">
        <v>1007.54</v>
      </c>
      <c r="S20" t="n">
        <v>84.51000000000001</v>
      </c>
      <c r="T20" t="n">
        <v>458770.27</v>
      </c>
      <c r="U20" t="n">
        <v>0.08</v>
      </c>
      <c r="V20" t="n">
        <v>0.2</v>
      </c>
      <c r="W20" t="n">
        <v>1.89</v>
      </c>
      <c r="X20" t="n">
        <v>28.05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4.3103</v>
      </c>
      <c r="E21" t="n">
        <v>23.2</v>
      </c>
      <c r="F21" t="n">
        <v>15.96</v>
      </c>
      <c r="G21" t="n">
        <v>5.15</v>
      </c>
      <c r="H21" t="n">
        <v>0.13</v>
      </c>
      <c r="I21" t="n">
        <v>186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131.67</v>
      </c>
      <c r="Q21" t="n">
        <v>12069.83</v>
      </c>
      <c r="R21" t="n">
        <v>369.28</v>
      </c>
      <c r="S21" t="n">
        <v>84.51000000000001</v>
      </c>
      <c r="T21" t="n">
        <v>141713.49</v>
      </c>
      <c r="U21" t="n">
        <v>0.23</v>
      </c>
      <c r="V21" t="n">
        <v>0.45</v>
      </c>
      <c r="W21" t="n">
        <v>0.68</v>
      </c>
      <c r="X21" t="n">
        <v>8.640000000000001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4.509</v>
      </c>
      <c r="E22" t="n">
        <v>22.18</v>
      </c>
      <c r="F22" t="n">
        <v>14.92</v>
      </c>
      <c r="G22" t="n">
        <v>5.49</v>
      </c>
      <c r="H22" t="n">
        <v>0.12</v>
      </c>
      <c r="I22" t="n">
        <v>163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132.23</v>
      </c>
      <c r="Q22" t="n">
        <v>12071.14</v>
      </c>
      <c r="R22" t="n">
        <v>334.98</v>
      </c>
      <c r="S22" t="n">
        <v>84.51000000000001</v>
      </c>
      <c r="T22" t="n">
        <v>124680.19</v>
      </c>
      <c r="U22" t="n">
        <v>0.25</v>
      </c>
      <c r="V22" t="n">
        <v>0.48</v>
      </c>
      <c r="W22" t="n">
        <v>0.61</v>
      </c>
      <c r="X22" t="n">
        <v>7.6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4.5274</v>
      </c>
      <c r="E23" t="n">
        <v>22.09</v>
      </c>
      <c r="F23" t="n">
        <v>14.86</v>
      </c>
      <c r="G23" t="n">
        <v>5.5</v>
      </c>
      <c r="H23" t="n">
        <v>0.23</v>
      </c>
      <c r="I23" t="n">
        <v>162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132.68</v>
      </c>
      <c r="Q23" t="n">
        <v>12071.14</v>
      </c>
      <c r="R23" t="n">
        <v>332.97</v>
      </c>
      <c r="S23" t="n">
        <v>84.51000000000001</v>
      </c>
      <c r="T23" t="n">
        <v>123677.86</v>
      </c>
      <c r="U23" t="n">
        <v>0.25</v>
      </c>
      <c r="V23" t="n">
        <v>0.48</v>
      </c>
      <c r="W23" t="n">
        <v>0.61</v>
      </c>
      <c r="X23" t="n">
        <v>7.54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4.8318</v>
      </c>
      <c r="E24" t="n">
        <v>20.7</v>
      </c>
      <c r="F24" t="n">
        <v>13.39</v>
      </c>
      <c r="G24" t="n">
        <v>6.18</v>
      </c>
      <c r="H24" t="n">
        <v>0.1</v>
      </c>
      <c r="I24" t="n">
        <v>130</v>
      </c>
      <c r="J24" t="n">
        <v>185.69</v>
      </c>
      <c r="K24" t="n">
        <v>53.44</v>
      </c>
      <c r="L24" t="n">
        <v>1</v>
      </c>
      <c r="M24" t="n">
        <v>2</v>
      </c>
      <c r="N24" t="n">
        <v>36.26</v>
      </c>
      <c r="O24" t="n">
        <v>23136.14</v>
      </c>
      <c r="P24" t="n">
        <v>134.66</v>
      </c>
      <c r="Q24" t="n">
        <v>12063.28</v>
      </c>
      <c r="R24" t="n">
        <v>285.1</v>
      </c>
      <c r="S24" t="n">
        <v>84.51000000000001</v>
      </c>
      <c r="T24" t="n">
        <v>99906.64</v>
      </c>
      <c r="U24" t="n">
        <v>0.3</v>
      </c>
      <c r="V24" t="n">
        <v>0.54</v>
      </c>
      <c r="W24" t="n">
        <v>0.51</v>
      </c>
      <c r="X24" t="n">
        <v>6.07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4.8822</v>
      </c>
      <c r="E25" t="n">
        <v>20.48</v>
      </c>
      <c r="F25" t="n">
        <v>13.25</v>
      </c>
      <c r="G25" t="n">
        <v>6.21</v>
      </c>
      <c r="H25" t="n">
        <v>0.19</v>
      </c>
      <c r="I25" t="n">
        <v>128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133.64</v>
      </c>
      <c r="Q25" t="n">
        <v>12063.28</v>
      </c>
      <c r="R25" t="n">
        <v>280.34</v>
      </c>
      <c r="S25" t="n">
        <v>84.51000000000001</v>
      </c>
      <c r="T25" t="n">
        <v>97533.98</v>
      </c>
      <c r="U25" t="n">
        <v>0.3</v>
      </c>
      <c r="V25" t="n">
        <v>0.54</v>
      </c>
      <c r="W25" t="n">
        <v>0.5</v>
      </c>
      <c r="X25" t="n">
        <v>5.93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4.0151</v>
      </c>
      <c r="E26" t="n">
        <v>24.91</v>
      </c>
      <c r="F26" t="n">
        <v>17.57</v>
      </c>
      <c r="G26" t="n">
        <v>4.79</v>
      </c>
      <c r="H26" t="n">
        <v>0.15</v>
      </c>
      <c r="I26" t="n">
        <v>220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134.07</v>
      </c>
      <c r="Q26" t="n">
        <v>12079.02</v>
      </c>
      <c r="R26" t="n">
        <v>421.7</v>
      </c>
      <c r="S26" t="n">
        <v>84.51000000000001</v>
      </c>
      <c r="T26" t="n">
        <v>167753.56</v>
      </c>
      <c r="U26" t="n">
        <v>0.2</v>
      </c>
      <c r="V26" t="n">
        <v>0.41</v>
      </c>
      <c r="W26" t="n">
        <v>0.78</v>
      </c>
      <c r="X26" t="n">
        <v>10.24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2.931</v>
      </c>
      <c r="E2" t="n">
        <v>34.12</v>
      </c>
      <c r="F2" t="n">
        <v>26.04</v>
      </c>
      <c r="G2" t="n">
        <v>3.9</v>
      </c>
      <c r="H2" t="n">
        <v>0.24</v>
      </c>
      <c r="I2" t="n">
        <v>401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149.77</v>
      </c>
      <c r="Q2" t="n">
        <v>12094.92</v>
      </c>
      <c r="R2" t="n">
        <v>700.02</v>
      </c>
      <c r="S2" t="n">
        <v>84.51000000000001</v>
      </c>
      <c r="T2" t="n">
        <v>306009.96</v>
      </c>
      <c r="U2" t="n">
        <v>0.12</v>
      </c>
      <c r="V2" t="n">
        <v>0.28</v>
      </c>
      <c r="W2" t="n">
        <v>1.31</v>
      </c>
      <c r="X2" t="n">
        <v>18.7</v>
      </c>
      <c r="Y2" t="n">
        <v>4</v>
      </c>
      <c r="Z2" t="n">
        <v>10</v>
      </c>
      <c r="AA2" t="n">
        <v>219.6857752898146</v>
      </c>
      <c r="AB2" t="n">
        <v>300.5837696037739</v>
      </c>
      <c r="AC2" t="n">
        <v>271.8964765048487</v>
      </c>
      <c r="AD2" t="n">
        <v>219685.7752898146</v>
      </c>
      <c r="AE2" t="n">
        <v>300583.7696037739</v>
      </c>
      <c r="AF2" t="n">
        <v>1.794345967107817e-05</v>
      </c>
      <c r="AG2" t="n">
        <v>15</v>
      </c>
      <c r="AH2" t="n">
        <v>271896.4765048487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1.8079</v>
      </c>
      <c r="E2" t="n">
        <v>55.31</v>
      </c>
      <c r="F2" t="n">
        <v>44.72</v>
      </c>
      <c r="G2" t="n">
        <v>3.35</v>
      </c>
      <c r="H2" t="n">
        <v>0.43</v>
      </c>
      <c r="I2" t="n">
        <v>800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175.31</v>
      </c>
      <c r="Q2" t="n">
        <v>12186.79</v>
      </c>
      <c r="R2" t="n">
        <v>1313.18</v>
      </c>
      <c r="S2" t="n">
        <v>84.51000000000001</v>
      </c>
      <c r="T2" t="n">
        <v>610593.3100000001</v>
      </c>
      <c r="U2" t="n">
        <v>0.06</v>
      </c>
      <c r="V2" t="n">
        <v>0.16</v>
      </c>
      <c r="W2" t="n">
        <v>2.48</v>
      </c>
      <c r="X2" t="n">
        <v>37.34</v>
      </c>
      <c r="Y2" t="n">
        <v>4</v>
      </c>
      <c r="Z2" t="n">
        <v>10</v>
      </c>
      <c r="AA2" t="n">
        <v>376.485338139559</v>
      </c>
      <c r="AB2" t="n">
        <v>515.1238490034344</v>
      </c>
      <c r="AC2" t="n">
        <v>465.9611518354088</v>
      </c>
      <c r="AD2" t="n">
        <v>376485.338139559</v>
      </c>
      <c r="AE2" t="n">
        <v>515123.8490034344</v>
      </c>
      <c r="AF2" t="n">
        <v>1.46382998744118e-05</v>
      </c>
      <c r="AG2" t="n">
        <v>24</v>
      </c>
      <c r="AH2" t="n">
        <v>465961.1518354088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4.4121</v>
      </c>
      <c r="E2" t="n">
        <v>22.66</v>
      </c>
      <c r="F2" t="n">
        <v>15.41</v>
      </c>
      <c r="G2" t="n">
        <v>5.31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132.01</v>
      </c>
      <c r="Q2" t="n">
        <v>12067.13</v>
      </c>
      <c r="R2" t="n">
        <v>351.24</v>
      </c>
      <c r="S2" t="n">
        <v>84.51000000000001</v>
      </c>
      <c r="T2" t="n">
        <v>132753.39</v>
      </c>
      <c r="U2" t="n">
        <v>0.24</v>
      </c>
      <c r="V2" t="n">
        <v>0.47</v>
      </c>
      <c r="W2" t="n">
        <v>0.64</v>
      </c>
      <c r="X2" t="n">
        <v>8.09</v>
      </c>
      <c r="Y2" t="n">
        <v>4</v>
      </c>
      <c r="Z2" t="n">
        <v>10</v>
      </c>
      <c r="AA2" t="n">
        <v>142.5152920844124</v>
      </c>
      <c r="AB2" t="n">
        <v>194.9957099607557</v>
      </c>
      <c r="AC2" t="n">
        <v>176.3855930803542</v>
      </c>
      <c r="AD2" t="n">
        <v>142515.2920844124</v>
      </c>
      <c r="AE2" t="n">
        <v>194995.7099607557</v>
      </c>
      <c r="AF2" t="n">
        <v>1.919135538782356e-05</v>
      </c>
      <c r="AG2" t="n">
        <v>10</v>
      </c>
      <c r="AH2" t="n">
        <v>176385.5930803542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15.35</v>
      </c>
      <c r="G3" t="n">
        <v>5.32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132.44</v>
      </c>
      <c r="Q3" t="n">
        <v>12067.13</v>
      </c>
      <c r="R3" t="n">
        <v>349.16</v>
      </c>
      <c r="S3" t="n">
        <v>84.51000000000001</v>
      </c>
      <c r="T3" t="n">
        <v>131722.22</v>
      </c>
      <c r="U3" t="n">
        <v>0.24</v>
      </c>
      <c r="V3" t="n">
        <v>0.47</v>
      </c>
      <c r="W3" t="n">
        <v>0.64</v>
      </c>
      <c r="X3" t="n">
        <v>8.029999999999999</v>
      </c>
      <c r="Y3" t="n">
        <v>4</v>
      </c>
      <c r="Z3" t="n">
        <v>10</v>
      </c>
      <c r="AA3" t="n">
        <v>142.3519630693999</v>
      </c>
      <c r="AB3" t="n">
        <v>194.7722359968481</v>
      </c>
      <c r="AC3" t="n">
        <v>176.1834471579141</v>
      </c>
      <c r="AD3" t="n">
        <v>142351.9630693999</v>
      </c>
      <c r="AE3" t="n">
        <v>194772.2359968481</v>
      </c>
      <c r="AF3" t="n">
        <v>1.926791028341199e-05</v>
      </c>
      <c r="AG3" t="n">
        <v>10</v>
      </c>
      <c r="AH3" t="n">
        <v>176183.4471579141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4.7594</v>
      </c>
      <c r="E2" t="n">
        <v>21.01</v>
      </c>
      <c r="F2" t="n">
        <v>13.72</v>
      </c>
      <c r="G2" t="n">
        <v>6.01</v>
      </c>
      <c r="H2" t="n">
        <v>0.1</v>
      </c>
      <c r="I2" t="n">
        <v>137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133.91</v>
      </c>
      <c r="Q2" t="n">
        <v>12062.06</v>
      </c>
      <c r="R2" t="n">
        <v>295.7</v>
      </c>
      <c r="S2" t="n">
        <v>84.51000000000001</v>
      </c>
      <c r="T2" t="n">
        <v>105169.77</v>
      </c>
      <c r="U2" t="n">
        <v>0.29</v>
      </c>
      <c r="V2" t="n">
        <v>0.52</v>
      </c>
      <c r="W2" t="n">
        <v>0.54</v>
      </c>
      <c r="X2" t="n">
        <v>6.4</v>
      </c>
      <c r="Y2" t="n">
        <v>4</v>
      </c>
      <c r="Z2" t="n">
        <v>10</v>
      </c>
      <c r="AA2" t="n">
        <v>130.6922337573644</v>
      </c>
      <c r="AB2" t="n">
        <v>178.8188799611757</v>
      </c>
      <c r="AC2" t="n">
        <v>161.7526570316055</v>
      </c>
      <c r="AD2" t="n">
        <v>130692.2337573644</v>
      </c>
      <c r="AE2" t="n">
        <v>178818.8799611757</v>
      </c>
      <c r="AF2" t="n">
        <v>1.870626659523955e-05</v>
      </c>
      <c r="AG2" t="n">
        <v>9</v>
      </c>
      <c r="AH2" t="n">
        <v>161752.6570316055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4.8062</v>
      </c>
      <c r="E3" t="n">
        <v>20.81</v>
      </c>
      <c r="F3" t="n">
        <v>13.59</v>
      </c>
      <c r="G3" t="n">
        <v>6.04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133.07</v>
      </c>
      <c r="Q3" t="n">
        <v>12062.06</v>
      </c>
      <c r="R3" t="n">
        <v>291.16</v>
      </c>
      <c r="S3" t="n">
        <v>84.51000000000001</v>
      </c>
      <c r="T3" t="n">
        <v>102909.44</v>
      </c>
      <c r="U3" t="n">
        <v>0.29</v>
      </c>
      <c r="V3" t="n">
        <v>0.53</v>
      </c>
      <c r="W3" t="n">
        <v>0.53</v>
      </c>
      <c r="X3" t="n">
        <v>6.27</v>
      </c>
      <c r="Y3" t="n">
        <v>4</v>
      </c>
      <c r="Z3" t="n">
        <v>10</v>
      </c>
      <c r="AA3" t="n">
        <v>129.9804199137645</v>
      </c>
      <c r="AB3" t="n">
        <v>177.8449448573523</v>
      </c>
      <c r="AC3" t="n">
        <v>160.8716729271642</v>
      </c>
      <c r="AD3" t="n">
        <v>129980.4199137645</v>
      </c>
      <c r="AE3" t="n">
        <v>177844.9448573524</v>
      </c>
      <c r="AF3" t="n">
        <v>1.889020853679883e-05</v>
      </c>
      <c r="AG3" t="n">
        <v>9</v>
      </c>
      <c r="AH3" t="n">
        <v>160871.6729271642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1.2791</v>
      </c>
      <c r="E2" t="n">
        <v>78.18000000000001</v>
      </c>
      <c r="F2" t="n">
        <v>63.25</v>
      </c>
      <c r="G2" t="n">
        <v>3.18</v>
      </c>
      <c r="H2" t="n">
        <v>0.64</v>
      </c>
      <c r="I2" t="n">
        <v>1195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181.18</v>
      </c>
      <c r="Q2" t="n">
        <v>12239.15</v>
      </c>
      <c r="R2" t="n">
        <v>1921.4</v>
      </c>
      <c r="S2" t="n">
        <v>84.51000000000001</v>
      </c>
      <c r="T2" t="n">
        <v>912732.5</v>
      </c>
      <c r="U2" t="n">
        <v>0.04</v>
      </c>
      <c r="V2" t="n">
        <v>0.11</v>
      </c>
      <c r="W2" t="n">
        <v>3.64</v>
      </c>
      <c r="X2" t="n">
        <v>55.84</v>
      </c>
      <c r="Y2" t="n">
        <v>4</v>
      </c>
      <c r="Z2" t="n">
        <v>10</v>
      </c>
      <c r="AA2" t="n">
        <v>544.229900549155</v>
      </c>
      <c r="AB2" t="n">
        <v>744.6393596600454</v>
      </c>
      <c r="AC2" t="n">
        <v>673.5720242819953</v>
      </c>
      <c r="AD2" t="n">
        <v>544229.900549155</v>
      </c>
      <c r="AE2" t="n">
        <v>744639.3596600455</v>
      </c>
      <c r="AF2" t="n">
        <v>1.21969239157626e-05</v>
      </c>
      <c r="AG2" t="n">
        <v>33</v>
      </c>
      <c r="AH2" t="n">
        <v>673572.0242819953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3.6514</v>
      </c>
      <c r="E2" t="n">
        <v>27.39</v>
      </c>
      <c r="F2" t="n">
        <v>19.87</v>
      </c>
      <c r="G2" t="n">
        <v>4.43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138.26</v>
      </c>
      <c r="Q2" t="n">
        <v>12086.39</v>
      </c>
      <c r="R2" t="n">
        <v>497.35</v>
      </c>
      <c r="S2" t="n">
        <v>84.51000000000001</v>
      </c>
      <c r="T2" t="n">
        <v>205336.87</v>
      </c>
      <c r="U2" t="n">
        <v>0.17</v>
      </c>
      <c r="V2" t="n">
        <v>0.36</v>
      </c>
      <c r="W2" t="n">
        <v>0.92</v>
      </c>
      <c r="X2" t="n">
        <v>12.54</v>
      </c>
      <c r="Y2" t="n">
        <v>4</v>
      </c>
      <c r="Z2" t="n">
        <v>10</v>
      </c>
      <c r="AA2" t="n">
        <v>172.3305102266247</v>
      </c>
      <c r="AB2" t="n">
        <v>235.7902067775014</v>
      </c>
      <c r="AC2" t="n">
        <v>213.2867203763585</v>
      </c>
      <c r="AD2" t="n">
        <v>172330.5102266247</v>
      </c>
      <c r="AE2" t="n">
        <v>235790.2067775014</v>
      </c>
      <c r="AF2" t="n">
        <v>1.898104832493517e-05</v>
      </c>
      <c r="AG2" t="n">
        <v>12</v>
      </c>
      <c r="AH2" t="n">
        <v>213286.7203763585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4.1662</v>
      </c>
      <c r="E2" t="n">
        <v>24</v>
      </c>
      <c r="F2" t="n">
        <v>16.71</v>
      </c>
      <c r="G2" t="n">
        <v>4.96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132.81</v>
      </c>
      <c r="Q2" t="n">
        <v>12072.62</v>
      </c>
      <c r="R2" t="n">
        <v>393.75</v>
      </c>
      <c r="S2" t="n">
        <v>84.51000000000001</v>
      </c>
      <c r="T2" t="n">
        <v>153871.99</v>
      </c>
      <c r="U2" t="n">
        <v>0.21</v>
      </c>
      <c r="V2" t="n">
        <v>0.43</v>
      </c>
      <c r="W2" t="n">
        <v>0.72</v>
      </c>
      <c r="X2" t="n">
        <v>9.390000000000001</v>
      </c>
      <c r="Y2" t="n">
        <v>4</v>
      </c>
      <c r="Z2" t="n">
        <v>10</v>
      </c>
      <c r="AA2" t="n">
        <v>145.0200788223737</v>
      </c>
      <c r="AB2" t="n">
        <v>198.4228696790246</v>
      </c>
      <c r="AC2" t="n">
        <v>179.4856694851614</v>
      </c>
      <c r="AD2" t="n">
        <v>145020.0788223737</v>
      </c>
      <c r="AE2" t="n">
        <v>198422.8696790246</v>
      </c>
      <c r="AF2" t="n">
        <v>1.928433239536545e-05</v>
      </c>
      <c r="AG2" t="n">
        <v>10</v>
      </c>
      <c r="AH2" t="n">
        <v>179485.6694851614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2024-09-26T13:23:18Z</dcterms:created>
  <dcterms:modified xmlns:dcterms="http://purl.org/dc/terms/" xmlns:xsi="http://www.w3.org/2001/XMLSchema-instance" xsi:type="dcterms:W3CDTF">2024-09-26T13:23:18Z</dcterms:modified>
</cp:coreProperties>
</file>