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  <c r="AA2" t="n">
        <v>427.435804930273</v>
      </c>
      <c r="AB2" t="n">
        <v>584.836525442444</v>
      </c>
      <c r="AC2" t="n">
        <v>529.0205482774352</v>
      </c>
      <c r="AD2" t="n">
        <v>427435.804930273</v>
      </c>
      <c r="AE2" t="n">
        <v>584836.525442444</v>
      </c>
      <c r="AF2" t="n">
        <v>8.520604474174111e-06</v>
      </c>
      <c r="AG2" t="n">
        <v>19</v>
      </c>
      <c r="AH2" t="n">
        <v>529020.5482774351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  <c r="AA3" t="n">
        <v>188.4359900552275</v>
      </c>
      <c r="AB3" t="n">
        <v>257.8264348026085</v>
      </c>
      <c r="AC3" t="n">
        <v>233.2198417267966</v>
      </c>
      <c r="AD3" t="n">
        <v>188435.9900552275</v>
      </c>
      <c r="AE3" t="n">
        <v>257826.4348026085</v>
      </c>
      <c r="AF3" t="n">
        <v>1.549680230183567e-05</v>
      </c>
      <c r="AG3" t="n">
        <v>11</v>
      </c>
      <c r="AH3" t="n">
        <v>233219.8417267966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  <c r="AA4" t="n">
        <v>152.5658757082161</v>
      </c>
      <c r="AB4" t="n">
        <v>208.7473618752929</v>
      </c>
      <c r="AC4" t="n">
        <v>188.8248066367369</v>
      </c>
      <c r="AD4" t="n">
        <v>152565.8757082161</v>
      </c>
      <c r="AE4" t="n">
        <v>208747.3618752928</v>
      </c>
      <c r="AF4" t="n">
        <v>1.756065693994354e-05</v>
      </c>
      <c r="AG4" t="n">
        <v>9</v>
      </c>
      <c r="AH4" t="n">
        <v>188824.8066367369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  <c r="AA5" t="n">
        <v>145.6552399327774</v>
      </c>
      <c r="AB5" t="n">
        <v>199.291925131609</v>
      </c>
      <c r="AC5" t="n">
        <v>180.2717835050784</v>
      </c>
      <c r="AD5" t="n">
        <v>145655.2399327774</v>
      </c>
      <c r="AE5" t="n">
        <v>199291.925131609</v>
      </c>
      <c r="AF5" t="n">
        <v>1.862554415694134e-05</v>
      </c>
      <c r="AG5" t="n">
        <v>9</v>
      </c>
      <c r="AH5" t="n">
        <v>180271.7835050784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  <c r="AA6" t="n">
        <v>142.1989149439153</v>
      </c>
      <c r="AB6" t="n">
        <v>194.5628287995534</v>
      </c>
      <c r="AC6" t="n">
        <v>175.9940254896243</v>
      </c>
      <c r="AD6" t="n">
        <v>142198.9149439153</v>
      </c>
      <c r="AE6" t="n">
        <v>194562.8287995534</v>
      </c>
      <c r="AF6" t="n">
        <v>1.914838230946803e-05</v>
      </c>
      <c r="AG6" t="n">
        <v>9</v>
      </c>
      <c r="AH6" t="n">
        <v>175994.0254896243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  <c r="AA7" t="n">
        <v>126.6279397320694</v>
      </c>
      <c r="AB7" t="n">
        <v>173.2579335717722</v>
      </c>
      <c r="AC7" t="n">
        <v>156.7224395607676</v>
      </c>
      <c r="AD7" t="n">
        <v>126627.9397320694</v>
      </c>
      <c r="AE7" t="n">
        <v>173257.9335717722</v>
      </c>
      <c r="AF7" t="n">
        <v>2.00339676816512e-05</v>
      </c>
      <c r="AG7" t="n">
        <v>8</v>
      </c>
      <c r="AH7" t="n">
        <v>156722.4395607676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  <c r="AA8" t="n">
        <v>123.2453952859123</v>
      </c>
      <c r="AB8" t="n">
        <v>168.6297870332133</v>
      </c>
      <c r="AC8" t="n">
        <v>152.5359968322028</v>
      </c>
      <c r="AD8" t="n">
        <v>123245.3952859123</v>
      </c>
      <c r="AE8" t="n">
        <v>168629.7870332134</v>
      </c>
      <c r="AF8" t="n">
        <v>2.050520005111149e-05</v>
      </c>
      <c r="AG8" t="n">
        <v>8</v>
      </c>
      <c r="AH8" t="n">
        <v>152535.9968322028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  <c r="AA9" t="n">
        <v>121.945870322625</v>
      </c>
      <c r="AB9" t="n">
        <v>166.8517196474493</v>
      </c>
      <c r="AC9" t="n">
        <v>150.9276257022022</v>
      </c>
      <c r="AD9" t="n">
        <v>121945.8703226249</v>
      </c>
      <c r="AE9" t="n">
        <v>166851.7196474493</v>
      </c>
      <c r="AF9" t="n">
        <v>2.066039408485861e-05</v>
      </c>
      <c r="AG9" t="n">
        <v>8</v>
      </c>
      <c r="AH9" t="n">
        <v>150927.6257022023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  <c r="AA10" t="n">
        <v>122.1241278808163</v>
      </c>
      <c r="AB10" t="n">
        <v>167.095619502735</v>
      </c>
      <c r="AC10" t="n">
        <v>151.1482480976152</v>
      </c>
      <c r="AD10" t="n">
        <v>122124.1278808163</v>
      </c>
      <c r="AE10" t="n">
        <v>167095.619502735</v>
      </c>
      <c r="AF10" t="n">
        <v>2.066717440672134e-05</v>
      </c>
      <c r="AG10" t="n">
        <v>8</v>
      </c>
      <c r="AH10" t="n">
        <v>151148.2480976152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2.8624</v>
      </c>
      <c r="E2" t="n">
        <v>34.94</v>
      </c>
      <c r="F2" t="n">
        <v>25.36</v>
      </c>
      <c r="G2" t="n">
        <v>6.76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304.99</v>
      </c>
      <c r="Q2" t="n">
        <v>1449.82</v>
      </c>
      <c r="R2" t="n">
        <v>539.12</v>
      </c>
      <c r="S2" t="n">
        <v>133.29</v>
      </c>
      <c r="T2" t="n">
        <v>185146.21</v>
      </c>
      <c r="U2" t="n">
        <v>0.25</v>
      </c>
      <c r="V2" t="n">
        <v>0.44</v>
      </c>
      <c r="W2" t="n">
        <v>0.63</v>
      </c>
      <c r="X2" t="n">
        <v>10.91</v>
      </c>
      <c r="Y2" t="n">
        <v>4</v>
      </c>
      <c r="Z2" t="n">
        <v>10</v>
      </c>
      <c r="AA2" t="n">
        <v>289.5762695800192</v>
      </c>
      <c r="AB2" t="n">
        <v>396.2110272427686</v>
      </c>
      <c r="AC2" t="n">
        <v>358.3972028883873</v>
      </c>
      <c r="AD2" t="n">
        <v>289576.2695800192</v>
      </c>
      <c r="AE2" t="n">
        <v>396211.0272427686</v>
      </c>
      <c r="AF2" t="n">
        <v>1.179773203323576e-05</v>
      </c>
      <c r="AG2" t="n">
        <v>15</v>
      </c>
      <c r="AH2" t="n">
        <v>358397.2028883873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4.2285</v>
      </c>
      <c r="E3" t="n">
        <v>23.65</v>
      </c>
      <c r="F3" t="n">
        <v>18.75</v>
      </c>
      <c r="G3" t="n">
        <v>14.06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216.44</v>
      </c>
      <c r="Q3" t="n">
        <v>1448.82</v>
      </c>
      <c r="R3" t="n">
        <v>316.33</v>
      </c>
      <c r="S3" t="n">
        <v>133.29</v>
      </c>
      <c r="T3" t="n">
        <v>74479.00999999999</v>
      </c>
      <c r="U3" t="n">
        <v>0.42</v>
      </c>
      <c r="V3" t="n">
        <v>0.6</v>
      </c>
      <c r="W3" t="n">
        <v>0.38</v>
      </c>
      <c r="X3" t="n">
        <v>4.31</v>
      </c>
      <c r="Y3" t="n">
        <v>4</v>
      </c>
      <c r="Z3" t="n">
        <v>10</v>
      </c>
      <c r="AA3" t="n">
        <v>167.8806650418034</v>
      </c>
      <c r="AB3" t="n">
        <v>229.7017322823175</v>
      </c>
      <c r="AC3" t="n">
        <v>207.7793213417654</v>
      </c>
      <c r="AD3" t="n">
        <v>167880.6650418034</v>
      </c>
      <c r="AE3" t="n">
        <v>229701.7322823175</v>
      </c>
      <c r="AF3" t="n">
        <v>1.742828042989709e-05</v>
      </c>
      <c r="AG3" t="n">
        <v>10</v>
      </c>
      <c r="AH3" t="n">
        <v>207779.3213417654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4.985</v>
      </c>
      <c r="E4" t="n">
        <v>20.06</v>
      </c>
      <c r="F4" t="n">
        <v>16.32</v>
      </c>
      <c r="G4" t="n">
        <v>22.25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178.55</v>
      </c>
      <c r="Q4" t="n">
        <v>1448.17</v>
      </c>
      <c r="R4" t="n">
        <v>232.51</v>
      </c>
      <c r="S4" t="n">
        <v>133.29</v>
      </c>
      <c r="T4" t="n">
        <v>32749.71</v>
      </c>
      <c r="U4" t="n">
        <v>0.57</v>
      </c>
      <c r="V4" t="n">
        <v>0.6899999999999999</v>
      </c>
      <c r="W4" t="n">
        <v>0.33</v>
      </c>
      <c r="X4" t="n">
        <v>1.89</v>
      </c>
      <c r="Y4" t="n">
        <v>4</v>
      </c>
      <c r="Z4" t="n">
        <v>10</v>
      </c>
      <c r="AA4" t="n">
        <v>138.2720899301469</v>
      </c>
      <c r="AB4" t="n">
        <v>189.1899735764251</v>
      </c>
      <c r="AC4" t="n">
        <v>171.1339480281401</v>
      </c>
      <c r="AD4" t="n">
        <v>138272.0899301469</v>
      </c>
      <c r="AE4" t="n">
        <v>189189.9735764251</v>
      </c>
      <c r="AF4" t="n">
        <v>2.054628779544448e-05</v>
      </c>
      <c r="AG4" t="n">
        <v>9</v>
      </c>
      <c r="AH4" t="n">
        <v>171133.9480281401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5.299</v>
      </c>
      <c r="E5" t="n">
        <v>18.87</v>
      </c>
      <c r="F5" t="n">
        <v>15.58</v>
      </c>
      <c r="G5" t="n">
        <v>31.16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28</v>
      </c>
      <c r="N5" t="n">
        <v>29.12</v>
      </c>
      <c r="O5" t="n">
        <v>20386.62</v>
      </c>
      <c r="P5" t="n">
        <v>159.96</v>
      </c>
      <c r="Q5" t="n">
        <v>1448.22</v>
      </c>
      <c r="R5" t="n">
        <v>207.11</v>
      </c>
      <c r="S5" t="n">
        <v>133.29</v>
      </c>
      <c r="T5" t="n">
        <v>20117.12</v>
      </c>
      <c r="U5" t="n">
        <v>0.64</v>
      </c>
      <c r="V5" t="n">
        <v>0.72</v>
      </c>
      <c r="W5" t="n">
        <v>0.31</v>
      </c>
      <c r="X5" t="n">
        <v>1.15</v>
      </c>
      <c r="Y5" t="n">
        <v>4</v>
      </c>
      <c r="Z5" t="n">
        <v>10</v>
      </c>
      <c r="AA5" t="n">
        <v>121.7349938661262</v>
      </c>
      <c r="AB5" t="n">
        <v>166.5631891764551</v>
      </c>
      <c r="AC5" t="n">
        <v>150.6666321744046</v>
      </c>
      <c r="AD5" t="n">
        <v>121734.9938661262</v>
      </c>
      <c r="AE5" t="n">
        <v>166563.1891764551</v>
      </c>
      <c r="AF5" t="n">
        <v>2.184047723732403e-05</v>
      </c>
      <c r="AG5" t="n">
        <v>8</v>
      </c>
      <c r="AH5" t="n">
        <v>150666.6321744046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5.414</v>
      </c>
      <c r="E6" t="n">
        <v>18.47</v>
      </c>
      <c r="F6" t="n">
        <v>15.4</v>
      </c>
      <c r="G6" t="n">
        <v>40.19</v>
      </c>
      <c r="H6" t="n">
        <v>0.54</v>
      </c>
      <c r="I6" t="n">
        <v>23</v>
      </c>
      <c r="J6" t="n">
        <v>164.83</v>
      </c>
      <c r="K6" t="n">
        <v>50.28</v>
      </c>
      <c r="L6" t="n">
        <v>5</v>
      </c>
      <c r="M6" t="n">
        <v>21</v>
      </c>
      <c r="N6" t="n">
        <v>29.55</v>
      </c>
      <c r="O6" t="n">
        <v>20563.61</v>
      </c>
      <c r="P6" t="n">
        <v>148.08</v>
      </c>
      <c r="Q6" t="n">
        <v>1448.23</v>
      </c>
      <c r="R6" t="n">
        <v>201.34</v>
      </c>
      <c r="S6" t="n">
        <v>133.29</v>
      </c>
      <c r="T6" t="n">
        <v>17265.27</v>
      </c>
      <c r="U6" t="n">
        <v>0.66</v>
      </c>
      <c r="V6" t="n">
        <v>0.73</v>
      </c>
      <c r="W6" t="n">
        <v>0.3</v>
      </c>
      <c r="X6" t="n">
        <v>0.98</v>
      </c>
      <c r="Y6" t="n">
        <v>4</v>
      </c>
      <c r="Z6" t="n">
        <v>10</v>
      </c>
      <c r="AA6" t="n">
        <v>118.7344521478235</v>
      </c>
      <c r="AB6" t="n">
        <v>162.4577156229174</v>
      </c>
      <c r="AC6" t="n">
        <v>146.9529792547469</v>
      </c>
      <c r="AD6" t="n">
        <v>118734.4521478235</v>
      </c>
      <c r="AE6" t="n">
        <v>162457.7156229174</v>
      </c>
      <c r="AF6" t="n">
        <v>2.231446381635635e-05</v>
      </c>
      <c r="AG6" t="n">
        <v>8</v>
      </c>
      <c r="AH6" t="n">
        <v>146952.9792547469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5.4596</v>
      </c>
      <c r="E7" t="n">
        <v>18.32</v>
      </c>
      <c r="F7" t="n">
        <v>15.35</v>
      </c>
      <c r="G7" t="n">
        <v>46.04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1</v>
      </c>
      <c r="N7" t="n">
        <v>29.99</v>
      </c>
      <c r="O7" t="n">
        <v>20741.2</v>
      </c>
      <c r="P7" t="n">
        <v>142.04</v>
      </c>
      <c r="Q7" t="n">
        <v>1448.4</v>
      </c>
      <c r="R7" t="n">
        <v>198.55</v>
      </c>
      <c r="S7" t="n">
        <v>133.29</v>
      </c>
      <c r="T7" t="n">
        <v>15889.19</v>
      </c>
      <c r="U7" t="n">
        <v>0.67</v>
      </c>
      <c r="V7" t="n">
        <v>0.73</v>
      </c>
      <c r="W7" t="n">
        <v>0.33</v>
      </c>
      <c r="X7" t="n">
        <v>0.92</v>
      </c>
      <c r="Y7" t="n">
        <v>4</v>
      </c>
      <c r="Z7" t="n">
        <v>10</v>
      </c>
      <c r="AA7" t="n">
        <v>117.38941419811</v>
      </c>
      <c r="AB7" t="n">
        <v>160.6173753612339</v>
      </c>
      <c r="AC7" t="n">
        <v>145.2882784847041</v>
      </c>
      <c r="AD7" t="n">
        <v>117389.41419811</v>
      </c>
      <c r="AE7" t="n">
        <v>160617.3753612339</v>
      </c>
      <c r="AF7" t="n">
        <v>2.250240979899873e-05</v>
      </c>
      <c r="AG7" t="n">
        <v>8</v>
      </c>
      <c r="AH7" t="n">
        <v>145288.2784847041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5.4569</v>
      </c>
      <c r="E8" t="n">
        <v>18.33</v>
      </c>
      <c r="F8" t="n">
        <v>15.36</v>
      </c>
      <c r="G8" t="n">
        <v>46.07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143.15</v>
      </c>
      <c r="Q8" t="n">
        <v>1448.35</v>
      </c>
      <c r="R8" t="n">
        <v>198.84</v>
      </c>
      <c r="S8" t="n">
        <v>133.29</v>
      </c>
      <c r="T8" t="n">
        <v>16031.57</v>
      </c>
      <c r="U8" t="n">
        <v>0.67</v>
      </c>
      <c r="V8" t="n">
        <v>0.73</v>
      </c>
      <c r="W8" t="n">
        <v>0.33</v>
      </c>
      <c r="X8" t="n">
        <v>0.93</v>
      </c>
      <c r="Y8" t="n">
        <v>4</v>
      </c>
      <c r="Z8" t="n">
        <v>10</v>
      </c>
      <c r="AA8" t="n">
        <v>117.5956439418456</v>
      </c>
      <c r="AB8" t="n">
        <v>160.899547994827</v>
      </c>
      <c r="AC8" t="n">
        <v>145.5435209581789</v>
      </c>
      <c r="AD8" t="n">
        <v>117595.6439418456</v>
      </c>
      <c r="AE8" t="n">
        <v>160899.547994827</v>
      </c>
      <c r="AF8" t="n">
        <v>2.249128141844754e-05</v>
      </c>
      <c r="AG8" t="n">
        <v>8</v>
      </c>
      <c r="AH8" t="n">
        <v>145543.5209581789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4.5742</v>
      </c>
      <c r="E2" t="n">
        <v>21.86</v>
      </c>
      <c r="F2" t="n">
        <v>18.33</v>
      </c>
      <c r="G2" t="n">
        <v>11.58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129.4</v>
      </c>
      <c r="Q2" t="n">
        <v>1449.15</v>
      </c>
      <c r="R2" t="n">
        <v>300.23</v>
      </c>
      <c r="S2" t="n">
        <v>133.29</v>
      </c>
      <c r="T2" t="n">
        <v>66354.7</v>
      </c>
      <c r="U2" t="n">
        <v>0.44</v>
      </c>
      <c r="V2" t="n">
        <v>0.61</v>
      </c>
      <c r="W2" t="n">
        <v>0.4</v>
      </c>
      <c r="X2" t="n">
        <v>3.9</v>
      </c>
      <c r="Y2" t="n">
        <v>4</v>
      </c>
      <c r="Z2" t="n">
        <v>10</v>
      </c>
      <c r="AA2" t="n">
        <v>136.009563680678</v>
      </c>
      <c r="AB2" t="n">
        <v>186.0942853462899</v>
      </c>
      <c r="AC2" t="n">
        <v>168.3337079378622</v>
      </c>
      <c r="AD2" t="n">
        <v>136009.563680678</v>
      </c>
      <c r="AE2" t="n">
        <v>186094.2853462899</v>
      </c>
      <c r="AF2" t="n">
        <v>2.631487556415743e-05</v>
      </c>
      <c r="AG2" t="n">
        <v>10</v>
      </c>
      <c r="AH2" t="n">
        <v>168333.7079378622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5.2019</v>
      </c>
      <c r="E3" t="n">
        <v>19.22</v>
      </c>
      <c r="F3" t="n">
        <v>16.59</v>
      </c>
      <c r="G3" t="n">
        <v>23.15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102.18</v>
      </c>
      <c r="Q3" t="n">
        <v>1448.47</v>
      </c>
      <c r="R3" t="n">
        <v>240</v>
      </c>
      <c r="S3" t="n">
        <v>133.29</v>
      </c>
      <c r="T3" t="n">
        <v>36494.83</v>
      </c>
      <c r="U3" t="n">
        <v>0.5600000000000001</v>
      </c>
      <c r="V3" t="n">
        <v>0.68</v>
      </c>
      <c r="W3" t="n">
        <v>0.39</v>
      </c>
      <c r="X3" t="n">
        <v>2.16</v>
      </c>
      <c r="Y3" t="n">
        <v>4</v>
      </c>
      <c r="Z3" t="n">
        <v>10</v>
      </c>
      <c r="AA3" t="n">
        <v>115.7694771081961</v>
      </c>
      <c r="AB3" t="n">
        <v>158.4009059682342</v>
      </c>
      <c r="AC3" t="n">
        <v>143.2833458197373</v>
      </c>
      <c r="AD3" t="n">
        <v>115769.4771081961</v>
      </c>
      <c r="AE3" t="n">
        <v>158400.9059682342</v>
      </c>
      <c r="AF3" t="n">
        <v>2.992596545782662e-05</v>
      </c>
      <c r="AG3" t="n">
        <v>9</v>
      </c>
      <c r="AH3" t="n">
        <v>143283.3458197373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3.8754</v>
      </c>
      <c r="E2" t="n">
        <v>25.8</v>
      </c>
      <c r="F2" t="n">
        <v>20.72</v>
      </c>
      <c r="G2" t="n">
        <v>9.08</v>
      </c>
      <c r="H2" t="n">
        <v>0.16</v>
      </c>
      <c r="I2" t="n">
        <v>137</v>
      </c>
      <c r="J2" t="n">
        <v>107.41</v>
      </c>
      <c r="K2" t="n">
        <v>41.65</v>
      </c>
      <c r="L2" t="n">
        <v>1</v>
      </c>
      <c r="M2" t="n">
        <v>135</v>
      </c>
      <c r="N2" t="n">
        <v>14.77</v>
      </c>
      <c r="O2" t="n">
        <v>13481.73</v>
      </c>
      <c r="P2" t="n">
        <v>186.67</v>
      </c>
      <c r="Q2" t="n">
        <v>1448.56</v>
      </c>
      <c r="R2" t="n">
        <v>381.13</v>
      </c>
      <c r="S2" t="n">
        <v>133.29</v>
      </c>
      <c r="T2" t="n">
        <v>106589.8</v>
      </c>
      <c r="U2" t="n">
        <v>0.35</v>
      </c>
      <c r="V2" t="n">
        <v>0.54</v>
      </c>
      <c r="W2" t="n">
        <v>0.49</v>
      </c>
      <c r="X2" t="n">
        <v>6.29</v>
      </c>
      <c r="Y2" t="n">
        <v>4</v>
      </c>
      <c r="Z2" t="n">
        <v>10</v>
      </c>
      <c r="AA2" t="n">
        <v>172.7950261084192</v>
      </c>
      <c r="AB2" t="n">
        <v>236.4257778999668</v>
      </c>
      <c r="AC2" t="n">
        <v>213.8616334829257</v>
      </c>
      <c r="AD2" t="n">
        <v>172795.0261084192</v>
      </c>
      <c r="AE2" t="n">
        <v>236425.7778999668</v>
      </c>
      <c r="AF2" t="n">
        <v>1.930724068913554e-05</v>
      </c>
      <c r="AG2" t="n">
        <v>11</v>
      </c>
      <c r="AH2" t="n">
        <v>213861.6334829257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5.1197</v>
      </c>
      <c r="E3" t="n">
        <v>19.53</v>
      </c>
      <c r="F3" t="n">
        <v>16.41</v>
      </c>
      <c r="G3" t="n">
        <v>20.09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47</v>
      </c>
      <c r="N3" t="n">
        <v>15.03</v>
      </c>
      <c r="O3" t="n">
        <v>13638.32</v>
      </c>
      <c r="P3" t="n">
        <v>132.74</v>
      </c>
      <c r="Q3" t="n">
        <v>1448.44</v>
      </c>
      <c r="R3" t="n">
        <v>234.58</v>
      </c>
      <c r="S3" t="n">
        <v>133.29</v>
      </c>
      <c r="T3" t="n">
        <v>33756.77</v>
      </c>
      <c r="U3" t="n">
        <v>0.57</v>
      </c>
      <c r="V3" t="n">
        <v>0.6899999999999999</v>
      </c>
      <c r="W3" t="n">
        <v>0.35</v>
      </c>
      <c r="X3" t="n">
        <v>1.98</v>
      </c>
      <c r="Y3" t="n">
        <v>4</v>
      </c>
      <c r="Z3" t="n">
        <v>10</v>
      </c>
      <c r="AA3" t="n">
        <v>124.4230124223757</v>
      </c>
      <c r="AB3" t="n">
        <v>170.2410547521231</v>
      </c>
      <c r="AC3" t="n">
        <v>153.9934874214488</v>
      </c>
      <c r="AD3" t="n">
        <v>124423.0124223757</v>
      </c>
      <c r="AE3" t="n">
        <v>170241.0547521231</v>
      </c>
      <c r="AF3" t="n">
        <v>2.550634261138649e-05</v>
      </c>
      <c r="AG3" t="n">
        <v>9</v>
      </c>
      <c r="AH3" t="n">
        <v>153993.4874214488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5.4</v>
      </c>
      <c r="E4" t="n">
        <v>18.52</v>
      </c>
      <c r="F4" t="n">
        <v>15.79</v>
      </c>
      <c r="G4" t="n">
        <v>30.57</v>
      </c>
      <c r="H4" t="n">
        <v>0.48</v>
      </c>
      <c r="I4" t="n">
        <v>31</v>
      </c>
      <c r="J4" t="n">
        <v>109.96</v>
      </c>
      <c r="K4" t="n">
        <v>41.65</v>
      </c>
      <c r="L4" t="n">
        <v>3</v>
      </c>
      <c r="M4" t="n">
        <v>3</v>
      </c>
      <c r="N4" t="n">
        <v>15.31</v>
      </c>
      <c r="O4" t="n">
        <v>13795.21</v>
      </c>
      <c r="P4" t="n">
        <v>115.64</v>
      </c>
      <c r="Q4" t="n">
        <v>1449.05</v>
      </c>
      <c r="R4" t="n">
        <v>212.75</v>
      </c>
      <c r="S4" t="n">
        <v>133.29</v>
      </c>
      <c r="T4" t="n">
        <v>22931.46</v>
      </c>
      <c r="U4" t="n">
        <v>0.63</v>
      </c>
      <c r="V4" t="n">
        <v>0.71</v>
      </c>
      <c r="W4" t="n">
        <v>0.37</v>
      </c>
      <c r="X4" t="n">
        <v>1.36</v>
      </c>
      <c r="Y4" t="n">
        <v>4</v>
      </c>
      <c r="Z4" t="n">
        <v>10</v>
      </c>
      <c r="AA4" t="n">
        <v>109.6186085198016</v>
      </c>
      <c r="AB4" t="n">
        <v>149.9850162084265</v>
      </c>
      <c r="AC4" t="n">
        <v>135.6706567668274</v>
      </c>
      <c r="AD4" t="n">
        <v>109618.6085198016</v>
      </c>
      <c r="AE4" t="n">
        <v>149985.0162084265</v>
      </c>
      <c r="AF4" t="n">
        <v>2.690279705871185e-05</v>
      </c>
      <c r="AG4" t="n">
        <v>8</v>
      </c>
      <c r="AH4" t="n">
        <v>135670.6567668275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5.4381</v>
      </c>
      <c r="E5" t="n">
        <v>18.39</v>
      </c>
      <c r="F5" t="n">
        <v>15.69</v>
      </c>
      <c r="G5" t="n">
        <v>31.37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115.21</v>
      </c>
      <c r="Q5" t="n">
        <v>1449.42</v>
      </c>
      <c r="R5" t="n">
        <v>209.15</v>
      </c>
      <c r="S5" t="n">
        <v>133.29</v>
      </c>
      <c r="T5" t="n">
        <v>21138.31</v>
      </c>
      <c r="U5" t="n">
        <v>0.64</v>
      </c>
      <c r="V5" t="n">
        <v>0.72</v>
      </c>
      <c r="W5" t="n">
        <v>0.36</v>
      </c>
      <c r="X5" t="n">
        <v>1.26</v>
      </c>
      <c r="Y5" t="n">
        <v>4</v>
      </c>
      <c r="Z5" t="n">
        <v>10</v>
      </c>
      <c r="AA5" t="n">
        <v>109.2404629761648</v>
      </c>
      <c r="AB5" t="n">
        <v>149.4676207930188</v>
      </c>
      <c r="AC5" t="n">
        <v>135.2026408436971</v>
      </c>
      <c r="AD5" t="n">
        <v>109240.4629761648</v>
      </c>
      <c r="AE5" t="n">
        <v>149467.6207930188</v>
      </c>
      <c r="AF5" t="n">
        <v>2.709261123795943e-05</v>
      </c>
      <c r="AG5" t="n">
        <v>8</v>
      </c>
      <c r="AH5" t="n">
        <v>135202.6408436971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4.7586</v>
      </c>
      <c r="E2" t="n">
        <v>21.01</v>
      </c>
      <c r="F2" t="n">
        <v>18.2</v>
      </c>
      <c r="G2" t="n">
        <v>14.96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64</v>
      </c>
      <c r="N2" t="n">
        <v>6.84</v>
      </c>
      <c r="O2" t="n">
        <v>7851.41</v>
      </c>
      <c r="P2" t="n">
        <v>98.54000000000001</v>
      </c>
      <c r="Q2" t="n">
        <v>1449.09</v>
      </c>
      <c r="R2" t="n">
        <v>296.81</v>
      </c>
      <c r="S2" t="n">
        <v>133.29</v>
      </c>
      <c r="T2" t="n">
        <v>64751.64</v>
      </c>
      <c r="U2" t="n">
        <v>0.45</v>
      </c>
      <c r="V2" t="n">
        <v>0.62</v>
      </c>
      <c r="W2" t="n">
        <v>0.39</v>
      </c>
      <c r="X2" t="n">
        <v>3.77</v>
      </c>
      <c r="Y2" t="n">
        <v>4</v>
      </c>
      <c r="Z2" t="n">
        <v>10</v>
      </c>
      <c r="AA2" t="n">
        <v>116.3556963379326</v>
      </c>
      <c r="AB2" t="n">
        <v>159.2029969805266</v>
      </c>
      <c r="AC2" t="n">
        <v>144.0088863915585</v>
      </c>
      <c r="AD2" t="n">
        <v>116355.6963379326</v>
      </c>
      <c r="AE2" t="n">
        <v>159202.9969805266</v>
      </c>
      <c r="AF2" t="n">
        <v>3.135514015892394e-05</v>
      </c>
      <c r="AG2" t="n">
        <v>9</v>
      </c>
      <c r="AH2" t="n">
        <v>144008.8863915585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5.0662</v>
      </c>
      <c r="E3" t="n">
        <v>19.74</v>
      </c>
      <c r="F3" t="n">
        <v>17.12</v>
      </c>
      <c r="G3" t="n">
        <v>17.41</v>
      </c>
      <c r="H3" t="n">
        <v>0.55</v>
      </c>
      <c r="I3" t="n">
        <v>59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90.16</v>
      </c>
      <c r="Q3" t="n">
        <v>1449.3</v>
      </c>
      <c r="R3" t="n">
        <v>256.47</v>
      </c>
      <c r="S3" t="n">
        <v>133.29</v>
      </c>
      <c r="T3" t="n">
        <v>44651.55</v>
      </c>
      <c r="U3" t="n">
        <v>0.52</v>
      </c>
      <c r="V3" t="n">
        <v>0.66</v>
      </c>
      <c r="W3" t="n">
        <v>0.45</v>
      </c>
      <c r="X3" t="n">
        <v>2.69</v>
      </c>
      <c r="Y3" t="n">
        <v>4</v>
      </c>
      <c r="Z3" t="n">
        <v>10</v>
      </c>
      <c r="AA3" t="n">
        <v>112.2730534429532</v>
      </c>
      <c r="AB3" t="n">
        <v>153.6169448581257</v>
      </c>
      <c r="AC3" t="n">
        <v>138.9559592436445</v>
      </c>
      <c r="AD3" t="n">
        <v>112273.0534429532</v>
      </c>
      <c r="AE3" t="n">
        <v>153616.9448581258</v>
      </c>
      <c r="AF3" t="n">
        <v>3.338196340796462e-05</v>
      </c>
      <c r="AG3" t="n">
        <v>9</v>
      </c>
      <c r="AH3" t="n">
        <v>138955.9592436445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2.7046</v>
      </c>
      <c r="E2" t="n">
        <v>36.97</v>
      </c>
      <c r="F2" t="n">
        <v>26.37</v>
      </c>
      <c r="G2" t="n">
        <v>6.51</v>
      </c>
      <c r="H2" t="n">
        <v>0.11</v>
      </c>
      <c r="I2" t="n">
        <v>243</v>
      </c>
      <c r="J2" t="n">
        <v>167.88</v>
      </c>
      <c r="K2" t="n">
        <v>51.39</v>
      </c>
      <c r="L2" t="n">
        <v>1</v>
      </c>
      <c r="M2" t="n">
        <v>241</v>
      </c>
      <c r="N2" t="n">
        <v>30.49</v>
      </c>
      <c r="O2" t="n">
        <v>20939.59</v>
      </c>
      <c r="P2" t="n">
        <v>328.99</v>
      </c>
      <c r="Q2" t="n">
        <v>1450.28</v>
      </c>
      <c r="R2" t="n">
        <v>573.7</v>
      </c>
      <c r="S2" t="n">
        <v>133.29</v>
      </c>
      <c r="T2" t="n">
        <v>202348.47</v>
      </c>
      <c r="U2" t="n">
        <v>0.23</v>
      </c>
      <c r="V2" t="n">
        <v>0.43</v>
      </c>
      <c r="W2" t="n">
        <v>0.66</v>
      </c>
      <c r="X2" t="n">
        <v>11.92</v>
      </c>
      <c r="Y2" t="n">
        <v>4</v>
      </c>
      <c r="Z2" t="n">
        <v>10</v>
      </c>
      <c r="AA2" t="n">
        <v>319.2376291705143</v>
      </c>
      <c r="AB2" t="n">
        <v>436.7950080013151</v>
      </c>
      <c r="AC2" t="n">
        <v>395.1079054833128</v>
      </c>
      <c r="AD2" t="n">
        <v>319237.6291705143</v>
      </c>
      <c r="AE2" t="n">
        <v>436795.0080013151</v>
      </c>
      <c r="AF2" t="n">
        <v>1.087804864239228e-05</v>
      </c>
      <c r="AG2" t="n">
        <v>16</v>
      </c>
      <c r="AH2" t="n">
        <v>395107.9054833128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4.1019</v>
      </c>
      <c r="E3" t="n">
        <v>24.38</v>
      </c>
      <c r="F3" t="n">
        <v>19.13</v>
      </c>
      <c r="G3" t="n">
        <v>13.5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83</v>
      </c>
      <c r="N3" t="n">
        <v>30.94</v>
      </c>
      <c r="O3" t="n">
        <v>21118.46</v>
      </c>
      <c r="P3" t="n">
        <v>230.22</v>
      </c>
      <c r="Q3" t="n">
        <v>1448.47</v>
      </c>
      <c r="R3" t="n">
        <v>330.68</v>
      </c>
      <c r="S3" t="n">
        <v>133.29</v>
      </c>
      <c r="T3" t="n">
        <v>81625.09</v>
      </c>
      <c r="U3" t="n">
        <v>0.4</v>
      </c>
      <c r="V3" t="n">
        <v>0.59</v>
      </c>
      <c r="W3" t="n">
        <v>0.36</v>
      </c>
      <c r="X3" t="n">
        <v>4.69</v>
      </c>
      <c r="Y3" t="n">
        <v>4</v>
      </c>
      <c r="Z3" t="n">
        <v>10</v>
      </c>
      <c r="AA3" t="n">
        <v>184.1907059201905</v>
      </c>
      <c r="AB3" t="n">
        <v>252.017849760336</v>
      </c>
      <c r="AC3" t="n">
        <v>227.9656198885565</v>
      </c>
      <c r="AD3" t="n">
        <v>184190.7059201906</v>
      </c>
      <c r="AE3" t="n">
        <v>252017.849760336</v>
      </c>
      <c r="AF3" t="n">
        <v>1.649806541678211e-05</v>
      </c>
      <c r="AG3" t="n">
        <v>11</v>
      </c>
      <c r="AH3" t="n">
        <v>227965.6198885565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4.9627</v>
      </c>
      <c r="E4" t="n">
        <v>20.15</v>
      </c>
      <c r="F4" t="n">
        <v>16.22</v>
      </c>
      <c r="G4" t="n">
        <v>21.16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44</v>
      </c>
      <c r="N4" t="n">
        <v>31.4</v>
      </c>
      <c r="O4" t="n">
        <v>21297.94</v>
      </c>
      <c r="P4" t="n">
        <v>185.36</v>
      </c>
      <c r="Q4" t="n">
        <v>1448.39</v>
      </c>
      <c r="R4" t="n">
        <v>228.49</v>
      </c>
      <c r="S4" t="n">
        <v>133.29</v>
      </c>
      <c r="T4" t="n">
        <v>30727.87</v>
      </c>
      <c r="U4" t="n">
        <v>0.58</v>
      </c>
      <c r="V4" t="n">
        <v>0.6899999999999999</v>
      </c>
      <c r="W4" t="n">
        <v>0.34</v>
      </c>
      <c r="X4" t="n">
        <v>1.79</v>
      </c>
      <c r="Y4" t="n">
        <v>4</v>
      </c>
      <c r="Z4" t="n">
        <v>10</v>
      </c>
      <c r="AA4" t="n">
        <v>140.281715295887</v>
      </c>
      <c r="AB4" t="n">
        <v>191.9396316602433</v>
      </c>
      <c r="AC4" t="n">
        <v>173.6211826036089</v>
      </c>
      <c r="AD4" t="n">
        <v>140281.715295887</v>
      </c>
      <c r="AE4" t="n">
        <v>191939.6316602433</v>
      </c>
      <c r="AF4" t="n">
        <v>1.996024994365162e-05</v>
      </c>
      <c r="AG4" t="n">
        <v>9</v>
      </c>
      <c r="AH4" t="n">
        <v>173621.1826036089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5.2067</v>
      </c>
      <c r="E5" t="n">
        <v>19.21</v>
      </c>
      <c r="F5" t="n">
        <v>15.75</v>
      </c>
      <c r="G5" t="n">
        <v>29.53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30</v>
      </c>
      <c r="N5" t="n">
        <v>31.86</v>
      </c>
      <c r="O5" t="n">
        <v>21478.05</v>
      </c>
      <c r="P5" t="n">
        <v>171.5</v>
      </c>
      <c r="Q5" t="n">
        <v>1448.13</v>
      </c>
      <c r="R5" t="n">
        <v>212.65</v>
      </c>
      <c r="S5" t="n">
        <v>133.29</v>
      </c>
      <c r="T5" t="n">
        <v>22879.62</v>
      </c>
      <c r="U5" t="n">
        <v>0.63</v>
      </c>
      <c r="V5" t="n">
        <v>0.71</v>
      </c>
      <c r="W5" t="n">
        <v>0.32</v>
      </c>
      <c r="X5" t="n">
        <v>1.32</v>
      </c>
      <c r="Y5" t="n">
        <v>4</v>
      </c>
      <c r="Z5" t="n">
        <v>10</v>
      </c>
      <c r="AA5" t="n">
        <v>135.0540971653868</v>
      </c>
      <c r="AB5" t="n">
        <v>184.7869739078614</v>
      </c>
      <c r="AC5" t="n">
        <v>167.1511644682938</v>
      </c>
      <c r="AD5" t="n">
        <v>135054.0971653868</v>
      </c>
      <c r="AE5" t="n">
        <v>184786.9739078614</v>
      </c>
      <c r="AF5" t="n">
        <v>2.094163124541295e-05</v>
      </c>
      <c r="AG5" t="n">
        <v>9</v>
      </c>
      <c r="AH5" t="n">
        <v>167151.1644682938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5.3683</v>
      </c>
      <c r="E6" t="n">
        <v>18.63</v>
      </c>
      <c r="F6" t="n">
        <v>15.44</v>
      </c>
      <c r="G6" t="n">
        <v>38.6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158.54</v>
      </c>
      <c r="Q6" t="n">
        <v>1448.24</v>
      </c>
      <c r="R6" t="n">
        <v>202.2</v>
      </c>
      <c r="S6" t="n">
        <v>133.29</v>
      </c>
      <c r="T6" t="n">
        <v>17691.63</v>
      </c>
      <c r="U6" t="n">
        <v>0.66</v>
      </c>
      <c r="V6" t="n">
        <v>0.73</v>
      </c>
      <c r="W6" t="n">
        <v>0.31</v>
      </c>
      <c r="X6" t="n">
        <v>1.01</v>
      </c>
      <c r="Y6" t="n">
        <v>4</v>
      </c>
      <c r="Z6" t="n">
        <v>10</v>
      </c>
      <c r="AA6" t="n">
        <v>121.4322174632533</v>
      </c>
      <c r="AB6" t="n">
        <v>166.1489171444925</v>
      </c>
      <c r="AC6" t="n">
        <v>150.2918976837379</v>
      </c>
      <c r="AD6" t="n">
        <v>121432.2174632533</v>
      </c>
      <c r="AE6" t="n">
        <v>166148.9171444925</v>
      </c>
      <c r="AF6" t="n">
        <v>2.159159525510407e-05</v>
      </c>
      <c r="AG6" t="n">
        <v>8</v>
      </c>
      <c r="AH6" t="n">
        <v>150291.8976837379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5.499</v>
      </c>
      <c r="E7" t="n">
        <v>18.19</v>
      </c>
      <c r="F7" t="n">
        <v>15.17</v>
      </c>
      <c r="G7" t="n">
        <v>47.9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146.01</v>
      </c>
      <c r="Q7" t="n">
        <v>1448.44</v>
      </c>
      <c r="R7" t="n">
        <v>192.5</v>
      </c>
      <c r="S7" t="n">
        <v>133.29</v>
      </c>
      <c r="T7" t="n">
        <v>12865.04</v>
      </c>
      <c r="U7" t="n">
        <v>0.6899999999999999</v>
      </c>
      <c r="V7" t="n">
        <v>0.74</v>
      </c>
      <c r="W7" t="n">
        <v>0.32</v>
      </c>
      <c r="X7" t="n">
        <v>0.74</v>
      </c>
      <c r="Y7" t="n">
        <v>4</v>
      </c>
      <c r="Z7" t="n">
        <v>10</v>
      </c>
      <c r="AA7" t="n">
        <v>118.168383836913</v>
      </c>
      <c r="AB7" t="n">
        <v>161.6831959867587</v>
      </c>
      <c r="AC7" t="n">
        <v>146.2523786856178</v>
      </c>
      <c r="AD7" t="n">
        <v>118168.383836913</v>
      </c>
      <c r="AE7" t="n">
        <v>161683.1959867587</v>
      </c>
      <c r="AF7" t="n">
        <v>2.211727778026885e-05</v>
      </c>
      <c r="AG7" t="n">
        <v>8</v>
      </c>
      <c r="AH7" t="n">
        <v>146252.3786856178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5.4807</v>
      </c>
      <c r="E8" t="n">
        <v>18.25</v>
      </c>
      <c r="F8" t="n">
        <v>15.23</v>
      </c>
      <c r="G8" t="n">
        <v>48.09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146.05</v>
      </c>
      <c r="Q8" t="n">
        <v>1448.57</v>
      </c>
      <c r="R8" t="n">
        <v>194.36</v>
      </c>
      <c r="S8" t="n">
        <v>133.29</v>
      </c>
      <c r="T8" t="n">
        <v>13797.74</v>
      </c>
      <c r="U8" t="n">
        <v>0.6899999999999999</v>
      </c>
      <c r="V8" t="n">
        <v>0.74</v>
      </c>
      <c r="W8" t="n">
        <v>0.33</v>
      </c>
      <c r="X8" t="n">
        <v>0.8</v>
      </c>
      <c r="Y8" t="n">
        <v>4</v>
      </c>
      <c r="Z8" t="n">
        <v>10</v>
      </c>
      <c r="AA8" t="n">
        <v>118.3666886757861</v>
      </c>
      <c r="AB8" t="n">
        <v>161.9545254158968</v>
      </c>
      <c r="AC8" t="n">
        <v>146.4978128148523</v>
      </c>
      <c r="AD8" t="n">
        <v>118366.6886757861</v>
      </c>
      <c r="AE8" t="n">
        <v>161954.5254158968</v>
      </c>
      <c r="AF8" t="n">
        <v>2.204367418263675e-05</v>
      </c>
      <c r="AG8" t="n">
        <v>8</v>
      </c>
      <c r="AH8" t="n">
        <v>146497.8128148523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4.8761</v>
      </c>
      <c r="E2" t="n">
        <v>20.51</v>
      </c>
      <c r="F2" t="n">
        <v>17.86</v>
      </c>
      <c r="G2" t="n">
        <v>14.48</v>
      </c>
      <c r="H2" t="n">
        <v>0.34</v>
      </c>
      <c r="I2" t="n">
        <v>74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82.39</v>
      </c>
      <c r="Q2" t="n">
        <v>1449.91</v>
      </c>
      <c r="R2" t="n">
        <v>280.86</v>
      </c>
      <c r="S2" t="n">
        <v>133.29</v>
      </c>
      <c r="T2" t="n">
        <v>56770.19</v>
      </c>
      <c r="U2" t="n">
        <v>0.47</v>
      </c>
      <c r="V2" t="n">
        <v>0.63</v>
      </c>
      <c r="W2" t="n">
        <v>0.49</v>
      </c>
      <c r="X2" t="n">
        <v>3.42</v>
      </c>
      <c r="Y2" t="n">
        <v>4</v>
      </c>
      <c r="Z2" t="n">
        <v>10</v>
      </c>
      <c r="AA2" t="n">
        <v>110.82375892147</v>
      </c>
      <c r="AB2" t="n">
        <v>151.6339561554716</v>
      </c>
      <c r="AC2" t="n">
        <v>137.1622241996289</v>
      </c>
      <c r="AD2" t="n">
        <v>110823.75892147</v>
      </c>
      <c r="AE2" t="n">
        <v>151633.9561554716</v>
      </c>
      <c r="AF2" t="n">
        <v>3.515544089697129e-05</v>
      </c>
      <c r="AG2" t="n">
        <v>9</v>
      </c>
      <c r="AH2" t="n">
        <v>137162.2241996289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4.8722</v>
      </c>
      <c r="E3" t="n">
        <v>20.52</v>
      </c>
      <c r="F3" t="n">
        <v>17.87</v>
      </c>
      <c r="G3" t="n">
        <v>14.49</v>
      </c>
      <c r="H3" t="n">
        <v>0.66</v>
      </c>
      <c r="I3" t="n">
        <v>74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84.2</v>
      </c>
      <c r="Q3" t="n">
        <v>1450.26</v>
      </c>
      <c r="R3" t="n">
        <v>281.3</v>
      </c>
      <c r="S3" t="n">
        <v>133.29</v>
      </c>
      <c r="T3" t="n">
        <v>56993.72</v>
      </c>
      <c r="U3" t="n">
        <v>0.47</v>
      </c>
      <c r="V3" t="n">
        <v>0.63</v>
      </c>
      <c r="W3" t="n">
        <v>0.49</v>
      </c>
      <c r="X3" t="n">
        <v>3.44</v>
      </c>
      <c r="Y3" t="n">
        <v>4</v>
      </c>
      <c r="Z3" t="n">
        <v>10</v>
      </c>
      <c r="AA3" t="n">
        <v>111.1748301893077</v>
      </c>
      <c r="AB3" t="n">
        <v>152.1143073522981</v>
      </c>
      <c r="AC3" t="n">
        <v>137.5967313524075</v>
      </c>
      <c r="AD3" t="n">
        <v>111174.8301893077</v>
      </c>
      <c r="AE3" t="n">
        <v>152114.3073522981</v>
      </c>
      <c r="AF3" t="n">
        <v>3.512732288882992e-05</v>
      </c>
      <c r="AG3" t="n">
        <v>9</v>
      </c>
      <c r="AH3" t="n">
        <v>137596.7313524075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3.3487</v>
      </c>
      <c r="E2" t="n">
        <v>29.86</v>
      </c>
      <c r="F2" t="n">
        <v>22.84</v>
      </c>
      <c r="G2" t="n">
        <v>7.7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242</v>
      </c>
      <c r="Q2" t="n">
        <v>1449.83</v>
      </c>
      <c r="R2" t="n">
        <v>453.22</v>
      </c>
      <c r="S2" t="n">
        <v>133.29</v>
      </c>
      <c r="T2" t="n">
        <v>142434.42</v>
      </c>
      <c r="U2" t="n">
        <v>0.29</v>
      </c>
      <c r="V2" t="n">
        <v>0.49</v>
      </c>
      <c r="W2" t="n">
        <v>0.55</v>
      </c>
      <c r="X2" t="n">
        <v>8.390000000000001</v>
      </c>
      <c r="Y2" t="n">
        <v>4</v>
      </c>
      <c r="Z2" t="n">
        <v>10</v>
      </c>
      <c r="AA2" t="n">
        <v>224.5940144881954</v>
      </c>
      <c r="AB2" t="n">
        <v>307.2994390112262</v>
      </c>
      <c r="AC2" t="n">
        <v>277.9712118495571</v>
      </c>
      <c r="AD2" t="n">
        <v>224594.0144881954</v>
      </c>
      <c r="AE2" t="n">
        <v>307299.4390112262</v>
      </c>
      <c r="AF2" t="n">
        <v>1.500786154706926e-05</v>
      </c>
      <c r="AG2" t="n">
        <v>13</v>
      </c>
      <c r="AH2" t="n">
        <v>277971.2118495571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4.6762</v>
      </c>
      <c r="E3" t="n">
        <v>21.38</v>
      </c>
      <c r="F3" t="n">
        <v>17.46</v>
      </c>
      <c r="G3" t="n">
        <v>16.37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173.79</v>
      </c>
      <c r="Q3" t="n">
        <v>1448.54</v>
      </c>
      <c r="R3" t="n">
        <v>270.88</v>
      </c>
      <c r="S3" t="n">
        <v>133.29</v>
      </c>
      <c r="T3" t="n">
        <v>51831.56</v>
      </c>
      <c r="U3" t="n">
        <v>0.49</v>
      </c>
      <c r="V3" t="n">
        <v>0.64</v>
      </c>
      <c r="W3" t="n">
        <v>0.38</v>
      </c>
      <c r="X3" t="n">
        <v>3.03</v>
      </c>
      <c r="Y3" t="n">
        <v>4</v>
      </c>
      <c r="Z3" t="n">
        <v>10</v>
      </c>
      <c r="AA3" t="n">
        <v>139.505057381841</v>
      </c>
      <c r="AB3" t="n">
        <v>190.8769740385171</v>
      </c>
      <c r="AC3" t="n">
        <v>172.6599435338505</v>
      </c>
      <c r="AD3" t="n">
        <v>139505.057381841</v>
      </c>
      <c r="AE3" t="n">
        <v>190876.9740385171</v>
      </c>
      <c r="AF3" t="n">
        <v>2.09573154258086e-05</v>
      </c>
      <c r="AG3" t="n">
        <v>9</v>
      </c>
      <c r="AH3" t="n">
        <v>172659.9435338505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5.1708</v>
      </c>
      <c r="E4" t="n">
        <v>19.34</v>
      </c>
      <c r="F4" t="n">
        <v>16.15</v>
      </c>
      <c r="G4" t="n">
        <v>26.19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35</v>
      </c>
      <c r="N4" t="n">
        <v>21.43</v>
      </c>
      <c r="O4" t="n">
        <v>16994.64</v>
      </c>
      <c r="P4" t="n">
        <v>148.73</v>
      </c>
      <c r="Q4" t="n">
        <v>1448.11</v>
      </c>
      <c r="R4" t="n">
        <v>226.63</v>
      </c>
      <c r="S4" t="n">
        <v>133.29</v>
      </c>
      <c r="T4" t="n">
        <v>29844.74</v>
      </c>
      <c r="U4" t="n">
        <v>0.59</v>
      </c>
      <c r="V4" t="n">
        <v>0.7</v>
      </c>
      <c r="W4" t="n">
        <v>0.33</v>
      </c>
      <c r="X4" t="n">
        <v>1.72</v>
      </c>
      <c r="Y4" t="n">
        <v>4</v>
      </c>
      <c r="Z4" t="n">
        <v>10</v>
      </c>
      <c r="AA4" t="n">
        <v>129.0710342245123</v>
      </c>
      <c r="AB4" t="n">
        <v>176.6006832380531</v>
      </c>
      <c r="AC4" t="n">
        <v>159.7461618904782</v>
      </c>
      <c r="AD4" t="n">
        <v>129071.0342245123</v>
      </c>
      <c r="AE4" t="n">
        <v>176600.6832380531</v>
      </c>
      <c r="AF4" t="n">
        <v>2.317396317603419e-05</v>
      </c>
      <c r="AG4" t="n">
        <v>9</v>
      </c>
      <c r="AH4" t="n">
        <v>159746.1618904783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5.4409</v>
      </c>
      <c r="E5" t="n">
        <v>18.38</v>
      </c>
      <c r="F5" t="n">
        <v>15.52</v>
      </c>
      <c r="G5" t="n">
        <v>37.24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129.92</v>
      </c>
      <c r="Q5" t="n">
        <v>1448.2</v>
      </c>
      <c r="R5" t="n">
        <v>204.53</v>
      </c>
      <c r="S5" t="n">
        <v>133.29</v>
      </c>
      <c r="T5" t="n">
        <v>18850.73</v>
      </c>
      <c r="U5" t="n">
        <v>0.65</v>
      </c>
      <c r="V5" t="n">
        <v>0.72</v>
      </c>
      <c r="W5" t="n">
        <v>0.33</v>
      </c>
      <c r="X5" t="n">
        <v>1.09</v>
      </c>
      <c r="Y5" t="n">
        <v>4</v>
      </c>
      <c r="Z5" t="n">
        <v>10</v>
      </c>
      <c r="AA5" t="n">
        <v>113.7450026494211</v>
      </c>
      <c r="AB5" t="n">
        <v>155.6309307002301</v>
      </c>
      <c r="AC5" t="n">
        <v>140.7777331036258</v>
      </c>
      <c r="AD5" t="n">
        <v>113745.0026494211</v>
      </c>
      <c r="AE5" t="n">
        <v>155630.9307002301</v>
      </c>
      <c r="AF5" t="n">
        <v>2.438446976183269e-05</v>
      </c>
      <c r="AG5" t="n">
        <v>8</v>
      </c>
      <c r="AH5" t="n">
        <v>140777.7331036259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5.434</v>
      </c>
      <c r="E6" t="n">
        <v>18.4</v>
      </c>
      <c r="F6" t="n">
        <v>15.57</v>
      </c>
      <c r="G6" t="n">
        <v>38.92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129.98</v>
      </c>
      <c r="Q6" t="n">
        <v>1448.54</v>
      </c>
      <c r="R6" t="n">
        <v>205.83</v>
      </c>
      <c r="S6" t="n">
        <v>133.29</v>
      </c>
      <c r="T6" t="n">
        <v>19509.25</v>
      </c>
      <c r="U6" t="n">
        <v>0.65</v>
      </c>
      <c r="V6" t="n">
        <v>0.72</v>
      </c>
      <c r="W6" t="n">
        <v>0.34</v>
      </c>
      <c r="X6" t="n">
        <v>1.14</v>
      </c>
      <c r="Y6" t="n">
        <v>4</v>
      </c>
      <c r="Z6" t="n">
        <v>10</v>
      </c>
      <c r="AA6" t="n">
        <v>113.846528270594</v>
      </c>
      <c r="AB6" t="n">
        <v>155.769842534113</v>
      </c>
      <c r="AC6" t="n">
        <v>140.903387387047</v>
      </c>
      <c r="AD6" t="n">
        <v>113846.528270594</v>
      </c>
      <c r="AE6" t="n">
        <v>155769.842534113</v>
      </c>
      <c r="AF6" t="n">
        <v>2.435354604675675e-05</v>
      </c>
      <c r="AG6" t="n">
        <v>8</v>
      </c>
      <c r="AH6" t="n">
        <v>140903.387387047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3.0239</v>
      </c>
      <c r="E2" t="n">
        <v>33.07</v>
      </c>
      <c r="F2" t="n">
        <v>24.44</v>
      </c>
      <c r="G2" t="n">
        <v>7.05</v>
      </c>
      <c r="H2" t="n">
        <v>0.12</v>
      </c>
      <c r="I2" t="n">
        <v>208</v>
      </c>
      <c r="J2" t="n">
        <v>150.44</v>
      </c>
      <c r="K2" t="n">
        <v>49.1</v>
      </c>
      <c r="L2" t="n">
        <v>1</v>
      </c>
      <c r="M2" t="n">
        <v>206</v>
      </c>
      <c r="N2" t="n">
        <v>25.34</v>
      </c>
      <c r="O2" t="n">
        <v>18787.76</v>
      </c>
      <c r="P2" t="n">
        <v>282.46</v>
      </c>
      <c r="Q2" t="n">
        <v>1450.53</v>
      </c>
      <c r="R2" t="n">
        <v>507.69</v>
      </c>
      <c r="S2" t="n">
        <v>133.29</v>
      </c>
      <c r="T2" t="n">
        <v>169515.11</v>
      </c>
      <c r="U2" t="n">
        <v>0.26</v>
      </c>
      <c r="V2" t="n">
        <v>0.46</v>
      </c>
      <c r="W2" t="n">
        <v>0.6</v>
      </c>
      <c r="X2" t="n">
        <v>9.99</v>
      </c>
      <c r="Y2" t="n">
        <v>4</v>
      </c>
      <c r="Z2" t="n">
        <v>10</v>
      </c>
      <c r="AA2" t="n">
        <v>262.4682009994713</v>
      </c>
      <c r="AB2" t="n">
        <v>359.1205718872811</v>
      </c>
      <c r="AC2" t="n">
        <v>324.8466085352464</v>
      </c>
      <c r="AD2" t="n">
        <v>262468.2009994712</v>
      </c>
      <c r="AE2" t="n">
        <v>359120.5718872811</v>
      </c>
      <c r="AF2" t="n">
        <v>1.279209040113806e-05</v>
      </c>
      <c r="AG2" t="n">
        <v>14</v>
      </c>
      <c r="AH2" t="n">
        <v>324846.6085352465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4.3591</v>
      </c>
      <c r="E3" t="n">
        <v>22.94</v>
      </c>
      <c r="F3" t="n">
        <v>18.37</v>
      </c>
      <c r="G3" t="n">
        <v>14.7</v>
      </c>
      <c r="H3" t="n">
        <v>0.23</v>
      </c>
      <c r="I3" t="n">
        <v>75</v>
      </c>
      <c r="J3" t="n">
        <v>151.83</v>
      </c>
      <c r="K3" t="n">
        <v>49.1</v>
      </c>
      <c r="L3" t="n">
        <v>2</v>
      </c>
      <c r="M3" t="n">
        <v>73</v>
      </c>
      <c r="N3" t="n">
        <v>25.73</v>
      </c>
      <c r="O3" t="n">
        <v>18959.54</v>
      </c>
      <c r="P3" t="n">
        <v>202.75</v>
      </c>
      <c r="Q3" t="n">
        <v>1448.5</v>
      </c>
      <c r="R3" t="n">
        <v>303.03</v>
      </c>
      <c r="S3" t="n">
        <v>133.29</v>
      </c>
      <c r="T3" t="n">
        <v>67851.75999999999</v>
      </c>
      <c r="U3" t="n">
        <v>0.44</v>
      </c>
      <c r="V3" t="n">
        <v>0.61</v>
      </c>
      <c r="W3" t="n">
        <v>0.38</v>
      </c>
      <c r="X3" t="n">
        <v>3.94</v>
      </c>
      <c r="Y3" t="n">
        <v>4</v>
      </c>
      <c r="Z3" t="n">
        <v>10</v>
      </c>
      <c r="AA3" t="n">
        <v>161.6924638922362</v>
      </c>
      <c r="AB3" t="n">
        <v>221.2347624653168</v>
      </c>
      <c r="AC3" t="n">
        <v>200.1204272406298</v>
      </c>
      <c r="AD3" t="n">
        <v>161692.4638922362</v>
      </c>
      <c r="AE3" t="n">
        <v>221234.7624653168</v>
      </c>
      <c r="AF3" t="n">
        <v>1.844042503641024e-05</v>
      </c>
      <c r="AG3" t="n">
        <v>10</v>
      </c>
      <c r="AH3" t="n">
        <v>200120.4272406298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4.9375</v>
      </c>
      <c r="E4" t="n">
        <v>20.25</v>
      </c>
      <c r="F4" t="n">
        <v>16.66</v>
      </c>
      <c r="G4" t="n">
        <v>23.25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174.17</v>
      </c>
      <c r="Q4" t="n">
        <v>1448.39</v>
      </c>
      <c r="R4" t="n">
        <v>245.25</v>
      </c>
      <c r="S4" t="n">
        <v>133.29</v>
      </c>
      <c r="T4" t="n">
        <v>39121.73</v>
      </c>
      <c r="U4" t="n">
        <v>0.54</v>
      </c>
      <c r="V4" t="n">
        <v>0.67</v>
      </c>
      <c r="W4" t="n">
        <v>0.32</v>
      </c>
      <c r="X4" t="n">
        <v>2.23</v>
      </c>
      <c r="Y4" t="n">
        <v>4</v>
      </c>
      <c r="Z4" t="n">
        <v>10</v>
      </c>
      <c r="AA4" t="n">
        <v>137.6104126676773</v>
      </c>
      <c r="AB4" t="n">
        <v>188.2846375547741</v>
      </c>
      <c r="AC4" t="n">
        <v>170.315016005748</v>
      </c>
      <c r="AD4" t="n">
        <v>137610.4126676773</v>
      </c>
      <c r="AE4" t="n">
        <v>188284.6375547741</v>
      </c>
      <c r="AF4" t="n">
        <v>2.088724705037176e-05</v>
      </c>
      <c r="AG4" t="n">
        <v>9</v>
      </c>
      <c r="AH4" t="n">
        <v>170315.016005748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5.2285</v>
      </c>
      <c r="E5" t="n">
        <v>19.13</v>
      </c>
      <c r="F5" t="n">
        <v>15.96</v>
      </c>
      <c r="G5" t="n">
        <v>33.03</v>
      </c>
      <c r="H5" t="n">
        <v>0.46</v>
      </c>
      <c r="I5" t="n">
        <v>29</v>
      </c>
      <c r="J5" t="n">
        <v>154.63</v>
      </c>
      <c r="K5" t="n">
        <v>49.1</v>
      </c>
      <c r="L5" t="n">
        <v>4</v>
      </c>
      <c r="M5" t="n">
        <v>27</v>
      </c>
      <c r="N5" t="n">
        <v>26.53</v>
      </c>
      <c r="O5" t="n">
        <v>19304.72</v>
      </c>
      <c r="P5" t="n">
        <v>155.19</v>
      </c>
      <c r="Q5" t="n">
        <v>1448.24</v>
      </c>
      <c r="R5" t="n">
        <v>221.18</v>
      </c>
      <c r="S5" t="n">
        <v>133.29</v>
      </c>
      <c r="T5" t="n">
        <v>27156.65</v>
      </c>
      <c r="U5" t="n">
        <v>0.6</v>
      </c>
      <c r="V5" t="n">
        <v>0.7</v>
      </c>
      <c r="W5" t="n">
        <v>0.3</v>
      </c>
      <c r="X5" t="n">
        <v>1.53</v>
      </c>
      <c r="Y5" t="n">
        <v>4</v>
      </c>
      <c r="Z5" t="n">
        <v>10</v>
      </c>
      <c r="AA5" t="n">
        <v>121.2476006269371</v>
      </c>
      <c r="AB5" t="n">
        <v>165.8963162443248</v>
      </c>
      <c r="AC5" t="n">
        <v>150.0634046589545</v>
      </c>
      <c r="AD5" t="n">
        <v>121247.6006269371</v>
      </c>
      <c r="AE5" t="n">
        <v>165896.3162443248</v>
      </c>
      <c r="AF5" t="n">
        <v>2.211827264868228e-05</v>
      </c>
      <c r="AG5" t="n">
        <v>8</v>
      </c>
      <c r="AH5" t="n">
        <v>150063.4046589545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5.3958</v>
      </c>
      <c r="E6" t="n">
        <v>18.53</v>
      </c>
      <c r="F6" t="n">
        <v>15.58</v>
      </c>
      <c r="G6" t="n">
        <v>42.5</v>
      </c>
      <c r="H6" t="n">
        <v>0.57</v>
      </c>
      <c r="I6" t="n">
        <v>22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140.77</v>
      </c>
      <c r="Q6" t="n">
        <v>1448.58</v>
      </c>
      <c r="R6" t="n">
        <v>207.35</v>
      </c>
      <c r="S6" t="n">
        <v>133.29</v>
      </c>
      <c r="T6" t="n">
        <v>20277.45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117.2259421343383</v>
      </c>
      <c r="AB6" t="n">
        <v>160.3937056717031</v>
      </c>
      <c r="AC6" t="n">
        <v>145.0859555164197</v>
      </c>
      <c r="AD6" t="n">
        <v>117225.9421343383</v>
      </c>
      <c r="AE6" t="n">
        <v>160393.7056717032</v>
      </c>
      <c r="AF6" t="n">
        <v>2.282600660949792e-05</v>
      </c>
      <c r="AG6" t="n">
        <v>8</v>
      </c>
      <c r="AH6" t="n">
        <v>145085.9555164197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5.4664</v>
      </c>
      <c r="E7" t="n">
        <v>18.29</v>
      </c>
      <c r="F7" t="n">
        <v>15.38</v>
      </c>
      <c r="G7" t="n">
        <v>43.93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138.06</v>
      </c>
      <c r="Q7" t="n">
        <v>1448.66</v>
      </c>
      <c r="R7" t="n">
        <v>199.25</v>
      </c>
      <c r="S7" t="n">
        <v>133.29</v>
      </c>
      <c r="T7" t="n">
        <v>16233.44</v>
      </c>
      <c r="U7" t="n">
        <v>0.67</v>
      </c>
      <c r="V7" t="n">
        <v>0.73</v>
      </c>
      <c r="W7" t="n">
        <v>0.34</v>
      </c>
      <c r="X7" t="n">
        <v>0.95</v>
      </c>
      <c r="Y7" t="n">
        <v>4</v>
      </c>
      <c r="Z7" t="n">
        <v>10</v>
      </c>
      <c r="AA7" t="n">
        <v>116.101042691859</v>
      </c>
      <c r="AB7" t="n">
        <v>158.8545686274428</v>
      </c>
      <c r="AC7" t="n">
        <v>143.6937115514707</v>
      </c>
      <c r="AD7" t="n">
        <v>116101.042691859</v>
      </c>
      <c r="AE7" t="n">
        <v>158854.5686274428</v>
      </c>
      <c r="AF7" t="n">
        <v>2.312466780276501e-05</v>
      </c>
      <c r="AG7" t="n">
        <v>8</v>
      </c>
      <c r="AH7" t="n">
        <v>143693.7115514707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2.4031</v>
      </c>
      <c r="E2" t="n">
        <v>41.61</v>
      </c>
      <c r="F2" t="n">
        <v>28.61</v>
      </c>
      <c r="G2" t="n">
        <v>6.07</v>
      </c>
      <c r="H2" t="n">
        <v>0.1</v>
      </c>
      <c r="I2" t="n">
        <v>283</v>
      </c>
      <c r="J2" t="n">
        <v>185.69</v>
      </c>
      <c r="K2" t="n">
        <v>53.44</v>
      </c>
      <c r="L2" t="n">
        <v>1</v>
      </c>
      <c r="M2" t="n">
        <v>281</v>
      </c>
      <c r="N2" t="n">
        <v>36.26</v>
      </c>
      <c r="O2" t="n">
        <v>23136.14</v>
      </c>
      <c r="P2" t="n">
        <v>382.48</v>
      </c>
      <c r="Q2" t="n">
        <v>1450.87</v>
      </c>
      <c r="R2" t="n">
        <v>650.25</v>
      </c>
      <c r="S2" t="n">
        <v>133.29</v>
      </c>
      <c r="T2" t="n">
        <v>240423.4</v>
      </c>
      <c r="U2" t="n">
        <v>0.2</v>
      </c>
      <c r="V2" t="n">
        <v>0.39</v>
      </c>
      <c r="W2" t="n">
        <v>0.72</v>
      </c>
      <c r="X2" t="n">
        <v>14.16</v>
      </c>
      <c r="Y2" t="n">
        <v>4</v>
      </c>
      <c r="Z2" t="n">
        <v>10</v>
      </c>
      <c r="AA2" t="n">
        <v>387.8757015422315</v>
      </c>
      <c r="AB2" t="n">
        <v>530.7086467183391</v>
      </c>
      <c r="AC2" t="n">
        <v>480.0585583298039</v>
      </c>
      <c r="AD2" t="n">
        <v>387875.7015422315</v>
      </c>
      <c r="AE2" t="n">
        <v>530708.6467183391</v>
      </c>
      <c r="AF2" t="n">
        <v>9.241346063851153e-06</v>
      </c>
      <c r="AG2" t="n">
        <v>18</v>
      </c>
      <c r="AH2" t="n">
        <v>480058.5583298039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18.46</v>
      </c>
      <c r="G3" t="n">
        <v>12.59</v>
      </c>
      <c r="H3" t="n">
        <v>0.19</v>
      </c>
      <c r="I3" t="n">
        <v>88</v>
      </c>
      <c r="J3" t="n">
        <v>187.21</v>
      </c>
      <c r="K3" t="n">
        <v>53.44</v>
      </c>
      <c r="L3" t="n">
        <v>2</v>
      </c>
      <c r="M3" t="n">
        <v>86</v>
      </c>
      <c r="N3" t="n">
        <v>36.77</v>
      </c>
      <c r="O3" t="n">
        <v>23322.88</v>
      </c>
      <c r="P3" t="n">
        <v>238.62</v>
      </c>
      <c r="Q3" t="n">
        <v>1448.68</v>
      </c>
      <c r="R3" t="n">
        <v>305.8</v>
      </c>
      <c r="S3" t="n">
        <v>133.29</v>
      </c>
      <c r="T3" t="n">
        <v>69173.45</v>
      </c>
      <c r="U3" t="n">
        <v>0.44</v>
      </c>
      <c r="V3" t="n">
        <v>0.61</v>
      </c>
      <c r="W3" t="n">
        <v>0.38</v>
      </c>
      <c r="X3" t="n">
        <v>4.03</v>
      </c>
      <c r="Y3" t="n">
        <v>4</v>
      </c>
      <c r="Z3" t="n">
        <v>10</v>
      </c>
      <c r="AA3" t="n">
        <v>186.2538954911651</v>
      </c>
      <c r="AB3" t="n">
        <v>254.8407967528418</v>
      </c>
      <c r="AC3" t="n">
        <v>230.5191487821295</v>
      </c>
      <c r="AD3" t="n">
        <v>186253.8954911651</v>
      </c>
      <c r="AE3" t="n">
        <v>254840.7967528418</v>
      </c>
      <c r="AF3" t="n">
        <v>1.588883922101195e-05</v>
      </c>
      <c r="AG3" t="n">
        <v>11</v>
      </c>
      <c r="AH3" t="n">
        <v>230519.1487821295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16.64</v>
      </c>
      <c r="G4" t="n">
        <v>19.58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207.48</v>
      </c>
      <c r="Q4" t="n">
        <v>1448.38</v>
      </c>
      <c r="R4" t="n">
        <v>242.84</v>
      </c>
      <c r="S4" t="n">
        <v>133.29</v>
      </c>
      <c r="T4" t="n">
        <v>37877.13</v>
      </c>
      <c r="U4" t="n">
        <v>0.55</v>
      </c>
      <c r="V4" t="n">
        <v>0.68</v>
      </c>
      <c r="W4" t="n">
        <v>0.35</v>
      </c>
      <c r="X4" t="n">
        <v>2.21</v>
      </c>
      <c r="Y4" t="n">
        <v>4</v>
      </c>
      <c r="Z4" t="n">
        <v>10</v>
      </c>
      <c r="AA4" t="n">
        <v>148.4008257346329</v>
      </c>
      <c r="AB4" t="n">
        <v>203.0485567524026</v>
      </c>
      <c r="AC4" t="n">
        <v>183.6698874764503</v>
      </c>
      <c r="AD4" t="n">
        <v>148400.8257346328</v>
      </c>
      <c r="AE4" t="n">
        <v>203048.5567524026</v>
      </c>
      <c r="AF4" t="n">
        <v>1.830656393922726e-05</v>
      </c>
      <c r="AG4" t="n">
        <v>9</v>
      </c>
      <c r="AH4" t="n">
        <v>183669.8874764503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5.0317</v>
      </c>
      <c r="E5" t="n">
        <v>19.87</v>
      </c>
      <c r="F5" t="n">
        <v>16.07</v>
      </c>
      <c r="G5" t="n">
        <v>26.78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192.86</v>
      </c>
      <c r="Q5" t="n">
        <v>1448.23</v>
      </c>
      <c r="R5" t="n">
        <v>223.53</v>
      </c>
      <c r="S5" t="n">
        <v>133.29</v>
      </c>
      <c r="T5" t="n">
        <v>28299.12</v>
      </c>
      <c r="U5" t="n">
        <v>0.6</v>
      </c>
      <c r="V5" t="n">
        <v>0.7</v>
      </c>
      <c r="W5" t="n">
        <v>0.33</v>
      </c>
      <c r="X5" t="n">
        <v>1.64</v>
      </c>
      <c r="Y5" t="n">
        <v>4</v>
      </c>
      <c r="Z5" t="n">
        <v>10</v>
      </c>
      <c r="AA5" t="n">
        <v>142.0281494931527</v>
      </c>
      <c r="AB5" t="n">
        <v>194.3291799761802</v>
      </c>
      <c r="AC5" t="n">
        <v>175.7826757820256</v>
      </c>
      <c r="AD5" t="n">
        <v>142028.1494931527</v>
      </c>
      <c r="AE5" t="n">
        <v>194329.1799761802</v>
      </c>
      <c r="AF5" t="n">
        <v>1.934987349235564e-05</v>
      </c>
      <c r="AG5" t="n">
        <v>9</v>
      </c>
      <c r="AH5" t="n">
        <v>175782.6757820256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5.1688</v>
      </c>
      <c r="E6" t="n">
        <v>19.35</v>
      </c>
      <c r="F6" t="n">
        <v>15.84</v>
      </c>
      <c r="G6" t="n">
        <v>33.93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182.2</v>
      </c>
      <c r="Q6" t="n">
        <v>1448.26</v>
      </c>
      <c r="R6" t="n">
        <v>216.33</v>
      </c>
      <c r="S6" t="n">
        <v>133.29</v>
      </c>
      <c r="T6" t="n">
        <v>24738.15</v>
      </c>
      <c r="U6" t="n">
        <v>0.62</v>
      </c>
      <c r="V6" t="n">
        <v>0.71</v>
      </c>
      <c r="W6" t="n">
        <v>0.31</v>
      </c>
      <c r="X6" t="n">
        <v>1.41</v>
      </c>
      <c r="Y6" t="n">
        <v>4</v>
      </c>
      <c r="Z6" t="n">
        <v>10</v>
      </c>
      <c r="AA6" t="n">
        <v>138.5779021131983</v>
      </c>
      <c r="AB6" t="n">
        <v>189.6083992967573</v>
      </c>
      <c r="AC6" t="n">
        <v>171.5124397849881</v>
      </c>
      <c r="AD6" t="n">
        <v>138577.9021131984</v>
      </c>
      <c r="AE6" t="n">
        <v>189608.3992967573</v>
      </c>
      <c r="AF6" t="n">
        <v>1.987710437969034e-05</v>
      </c>
      <c r="AG6" t="n">
        <v>9</v>
      </c>
      <c r="AH6" t="n">
        <v>171512.4397849881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5.3179</v>
      </c>
      <c r="E7" t="n">
        <v>18.8</v>
      </c>
      <c r="F7" t="n">
        <v>15.52</v>
      </c>
      <c r="G7" t="n">
        <v>42.32</v>
      </c>
      <c r="H7" t="n">
        <v>0.55</v>
      </c>
      <c r="I7" t="n">
        <v>22</v>
      </c>
      <c r="J7" t="n">
        <v>193.32</v>
      </c>
      <c r="K7" t="n">
        <v>53.44</v>
      </c>
      <c r="L7" t="n">
        <v>6</v>
      </c>
      <c r="M7" t="n">
        <v>20</v>
      </c>
      <c r="N7" t="n">
        <v>38.89</v>
      </c>
      <c r="O7" t="n">
        <v>24076.95</v>
      </c>
      <c r="P7" t="n">
        <v>169.71</v>
      </c>
      <c r="Q7" t="n">
        <v>1448.17</v>
      </c>
      <c r="R7" t="n">
        <v>205.1</v>
      </c>
      <c r="S7" t="n">
        <v>133.29</v>
      </c>
      <c r="T7" t="n">
        <v>19154.71</v>
      </c>
      <c r="U7" t="n">
        <v>0.65</v>
      </c>
      <c r="V7" t="n">
        <v>0.72</v>
      </c>
      <c r="W7" t="n">
        <v>0.31</v>
      </c>
      <c r="X7" t="n">
        <v>1.09</v>
      </c>
      <c r="Y7" t="n">
        <v>4</v>
      </c>
      <c r="Z7" t="n">
        <v>10</v>
      </c>
      <c r="AA7" t="n">
        <v>124.9392088129858</v>
      </c>
      <c r="AB7" t="n">
        <v>170.9473374267331</v>
      </c>
      <c r="AC7" t="n">
        <v>154.6323634688682</v>
      </c>
      <c r="AD7" t="n">
        <v>124939.2088129858</v>
      </c>
      <c r="AE7" t="n">
        <v>170947.3374267331</v>
      </c>
      <c r="AF7" t="n">
        <v>2.045048239064294e-05</v>
      </c>
      <c r="AG7" t="n">
        <v>8</v>
      </c>
      <c r="AH7" t="n">
        <v>154632.3634688682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5.4102</v>
      </c>
      <c r="E8" t="n">
        <v>18.48</v>
      </c>
      <c r="F8" t="n">
        <v>15.35</v>
      </c>
      <c r="G8" t="n">
        <v>51.15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158.98</v>
      </c>
      <c r="Q8" t="n">
        <v>1448.14</v>
      </c>
      <c r="R8" t="n">
        <v>199.35</v>
      </c>
      <c r="S8" t="n">
        <v>133.29</v>
      </c>
      <c r="T8" t="n">
        <v>16295.6</v>
      </c>
      <c r="U8" t="n">
        <v>0.67</v>
      </c>
      <c r="V8" t="n">
        <v>0.73</v>
      </c>
      <c r="W8" t="n">
        <v>0.31</v>
      </c>
      <c r="X8" t="n">
        <v>0.92</v>
      </c>
      <c r="Y8" t="n">
        <v>4</v>
      </c>
      <c r="Z8" t="n">
        <v>10</v>
      </c>
      <c r="AA8" t="n">
        <v>122.2547552059724</v>
      </c>
      <c r="AB8" t="n">
        <v>167.2743495718844</v>
      </c>
      <c r="AC8" t="n">
        <v>151.3099204198143</v>
      </c>
      <c r="AD8" t="n">
        <v>122254.7552059724</v>
      </c>
      <c r="AE8" t="n">
        <v>167274.3495718844</v>
      </c>
      <c r="AF8" t="n">
        <v>2.080543068313741e-05</v>
      </c>
      <c r="AG8" t="n">
        <v>8</v>
      </c>
      <c r="AH8" t="n">
        <v>151309.9204198143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5.4579</v>
      </c>
      <c r="E9" t="n">
        <v>18.32</v>
      </c>
      <c r="F9" t="n">
        <v>15.22</v>
      </c>
      <c r="G9" t="n">
        <v>53.72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156.09</v>
      </c>
      <c r="Q9" t="n">
        <v>1448.38</v>
      </c>
      <c r="R9" t="n">
        <v>194.25</v>
      </c>
      <c r="S9" t="n">
        <v>133.29</v>
      </c>
      <c r="T9" t="n">
        <v>13753.98</v>
      </c>
      <c r="U9" t="n">
        <v>0.6899999999999999</v>
      </c>
      <c r="V9" t="n">
        <v>0.74</v>
      </c>
      <c r="W9" t="n">
        <v>0.32</v>
      </c>
      <c r="X9" t="n">
        <v>0.79</v>
      </c>
      <c r="Y9" t="n">
        <v>4</v>
      </c>
      <c r="Z9" t="n">
        <v>10</v>
      </c>
      <c r="AA9" t="n">
        <v>121.2806489744948</v>
      </c>
      <c r="AB9" t="n">
        <v>165.9415344514434</v>
      </c>
      <c r="AC9" t="n">
        <v>150.10430730385</v>
      </c>
      <c r="AD9" t="n">
        <v>121280.6489744948</v>
      </c>
      <c r="AE9" t="n">
        <v>165941.5344514434</v>
      </c>
      <c r="AF9" t="n">
        <v>2.098886549951863e-05</v>
      </c>
      <c r="AG9" t="n">
        <v>8</v>
      </c>
      <c r="AH9" t="n">
        <v>150104.30730385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3.6991</v>
      </c>
      <c r="E2" t="n">
        <v>27.03</v>
      </c>
      <c r="F2" t="n">
        <v>21.37</v>
      </c>
      <c r="G2" t="n">
        <v>8.550000000000001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204.3</v>
      </c>
      <c r="Q2" t="n">
        <v>1449.26</v>
      </c>
      <c r="R2" t="n">
        <v>402.59</v>
      </c>
      <c r="S2" t="n">
        <v>133.29</v>
      </c>
      <c r="T2" t="n">
        <v>117259.05</v>
      </c>
      <c r="U2" t="n">
        <v>0.33</v>
      </c>
      <c r="V2" t="n">
        <v>0.53</v>
      </c>
      <c r="W2" t="n">
        <v>0.52</v>
      </c>
      <c r="X2" t="n">
        <v>6.93</v>
      </c>
      <c r="Y2" t="n">
        <v>4</v>
      </c>
      <c r="Z2" t="n">
        <v>10</v>
      </c>
      <c r="AA2" t="n">
        <v>191.9920723673156</v>
      </c>
      <c r="AB2" t="n">
        <v>262.6920235052843</v>
      </c>
      <c r="AC2" t="n">
        <v>237.6210654725873</v>
      </c>
      <c r="AD2" t="n">
        <v>191992.0723673156</v>
      </c>
      <c r="AE2" t="n">
        <v>262692.0235052843</v>
      </c>
      <c r="AF2" t="n">
        <v>1.773385947212741e-05</v>
      </c>
      <c r="AG2" t="n">
        <v>12</v>
      </c>
      <c r="AH2" t="n">
        <v>237621.0654725873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4.9586</v>
      </c>
      <c r="E3" t="n">
        <v>20.17</v>
      </c>
      <c r="F3" t="n">
        <v>16.79</v>
      </c>
      <c r="G3" t="n">
        <v>18.66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147.09</v>
      </c>
      <c r="Q3" t="n">
        <v>1448.74</v>
      </c>
      <c r="R3" t="n">
        <v>247.84</v>
      </c>
      <c r="S3" t="n">
        <v>133.29</v>
      </c>
      <c r="T3" t="n">
        <v>40360.28</v>
      </c>
      <c r="U3" t="n">
        <v>0.54</v>
      </c>
      <c r="V3" t="n">
        <v>0.67</v>
      </c>
      <c r="W3" t="n">
        <v>0.36</v>
      </c>
      <c r="X3" t="n">
        <v>2.36</v>
      </c>
      <c r="Y3" t="n">
        <v>4</v>
      </c>
      <c r="Z3" t="n">
        <v>10</v>
      </c>
      <c r="AA3" t="n">
        <v>129.4514903972856</v>
      </c>
      <c r="AB3" t="n">
        <v>177.1212401581829</v>
      </c>
      <c r="AC3" t="n">
        <v>160.2170375887573</v>
      </c>
      <c r="AD3" t="n">
        <v>129451.4903972856</v>
      </c>
      <c r="AE3" t="n">
        <v>177121.2401581829</v>
      </c>
      <c r="AF3" t="n">
        <v>2.377202983928279e-05</v>
      </c>
      <c r="AG3" t="n">
        <v>9</v>
      </c>
      <c r="AH3" t="n">
        <v>160217.0375887573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5.4087</v>
      </c>
      <c r="E4" t="n">
        <v>18.49</v>
      </c>
      <c r="F4" t="n">
        <v>15.66</v>
      </c>
      <c r="G4" t="n">
        <v>30.32</v>
      </c>
      <c r="H4" t="n">
        <v>0.45</v>
      </c>
      <c r="I4" t="n">
        <v>31</v>
      </c>
      <c r="J4" t="n">
        <v>118.63</v>
      </c>
      <c r="K4" t="n">
        <v>43.4</v>
      </c>
      <c r="L4" t="n">
        <v>3</v>
      </c>
      <c r="M4" t="n">
        <v>24</v>
      </c>
      <c r="N4" t="n">
        <v>17.23</v>
      </c>
      <c r="O4" t="n">
        <v>14865.24</v>
      </c>
      <c r="P4" t="n">
        <v>122.16</v>
      </c>
      <c r="Q4" t="n">
        <v>1448.5</v>
      </c>
      <c r="R4" t="n">
        <v>209.64</v>
      </c>
      <c r="S4" t="n">
        <v>133.29</v>
      </c>
      <c r="T4" t="n">
        <v>21375.32</v>
      </c>
      <c r="U4" t="n">
        <v>0.64</v>
      </c>
      <c r="V4" t="n">
        <v>0.72</v>
      </c>
      <c r="W4" t="n">
        <v>0.32</v>
      </c>
      <c r="X4" t="n">
        <v>1.23</v>
      </c>
      <c r="Y4" t="n">
        <v>4</v>
      </c>
      <c r="Z4" t="n">
        <v>10</v>
      </c>
      <c r="AA4" t="n">
        <v>111.3250463305681</v>
      </c>
      <c r="AB4" t="n">
        <v>152.3198397038391</v>
      </c>
      <c r="AC4" t="n">
        <v>137.7826479847839</v>
      </c>
      <c r="AD4" t="n">
        <v>111325.0463305681</v>
      </c>
      <c r="AE4" t="n">
        <v>152319.839703839</v>
      </c>
      <c r="AF4" t="n">
        <v>2.592985475572316e-05</v>
      </c>
      <c r="AG4" t="n">
        <v>8</v>
      </c>
      <c r="AH4" t="n">
        <v>137782.647984784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5.4283</v>
      </c>
      <c r="E5" t="n">
        <v>18.42</v>
      </c>
      <c r="F5" t="n">
        <v>15.67</v>
      </c>
      <c r="G5" t="n">
        <v>33.58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120</v>
      </c>
      <c r="Q5" t="n">
        <v>1449.7</v>
      </c>
      <c r="R5" t="n">
        <v>208.79</v>
      </c>
      <c r="S5" t="n">
        <v>133.29</v>
      </c>
      <c r="T5" t="n">
        <v>20965.7</v>
      </c>
      <c r="U5" t="n">
        <v>0.64</v>
      </c>
      <c r="V5" t="n">
        <v>0.72</v>
      </c>
      <c r="W5" t="n">
        <v>0.35</v>
      </c>
      <c r="X5" t="n">
        <v>1.24</v>
      </c>
      <c r="Y5" t="n">
        <v>4</v>
      </c>
      <c r="Z5" t="n">
        <v>10</v>
      </c>
      <c r="AA5" t="n">
        <v>110.8664397722487</v>
      </c>
      <c r="AB5" t="n">
        <v>151.6923539784533</v>
      </c>
      <c r="AC5" t="n">
        <v>137.215048616347</v>
      </c>
      <c r="AD5" t="n">
        <v>110866.4397722487</v>
      </c>
      <c r="AE5" t="n">
        <v>151692.3539784533</v>
      </c>
      <c r="AF5" t="n">
        <v>2.602381913777655e-05</v>
      </c>
      <c r="AG5" t="n">
        <v>8</v>
      </c>
      <c r="AH5" t="n">
        <v>137215.048616347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4.3814</v>
      </c>
      <c r="E2" t="n">
        <v>22.82</v>
      </c>
      <c r="F2" t="n">
        <v>18.86</v>
      </c>
      <c r="G2" t="n">
        <v>10.58</v>
      </c>
      <c r="H2" t="n">
        <v>0.2</v>
      </c>
      <c r="I2" t="n">
        <v>107</v>
      </c>
      <c r="J2" t="n">
        <v>89.87</v>
      </c>
      <c r="K2" t="n">
        <v>37.55</v>
      </c>
      <c r="L2" t="n">
        <v>1</v>
      </c>
      <c r="M2" t="n">
        <v>105</v>
      </c>
      <c r="N2" t="n">
        <v>11.32</v>
      </c>
      <c r="O2" t="n">
        <v>11317.98</v>
      </c>
      <c r="P2" t="n">
        <v>146.31</v>
      </c>
      <c r="Q2" t="n">
        <v>1448.92</v>
      </c>
      <c r="R2" t="n">
        <v>317.38</v>
      </c>
      <c r="S2" t="n">
        <v>133.29</v>
      </c>
      <c r="T2" t="n">
        <v>74865.32000000001</v>
      </c>
      <c r="U2" t="n">
        <v>0.42</v>
      </c>
      <c r="V2" t="n">
        <v>0.6</v>
      </c>
      <c r="W2" t="n">
        <v>0.44</v>
      </c>
      <c r="X2" t="n">
        <v>4.43</v>
      </c>
      <c r="Y2" t="n">
        <v>4</v>
      </c>
      <c r="Z2" t="n">
        <v>10</v>
      </c>
      <c r="AA2" t="n">
        <v>143.0397759265081</v>
      </c>
      <c r="AB2" t="n">
        <v>195.7133318921047</v>
      </c>
      <c r="AC2" t="n">
        <v>177.0347261817641</v>
      </c>
      <c r="AD2" t="n">
        <v>143039.7759265081</v>
      </c>
      <c r="AE2" t="n">
        <v>195713.3318921047</v>
      </c>
      <c r="AF2" t="n">
        <v>2.388399539501786e-05</v>
      </c>
      <c r="AG2" t="n">
        <v>10</v>
      </c>
      <c r="AH2" t="n">
        <v>177034.7261817641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5.2229</v>
      </c>
      <c r="E3" t="n">
        <v>19.15</v>
      </c>
      <c r="F3" t="n">
        <v>16.43</v>
      </c>
      <c r="G3" t="n">
        <v>24.05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29</v>
      </c>
      <c r="N3" t="n">
        <v>11.54</v>
      </c>
      <c r="O3" t="n">
        <v>11468.97</v>
      </c>
      <c r="P3" t="n">
        <v>109.78</v>
      </c>
      <c r="Q3" t="n">
        <v>1448.74</v>
      </c>
      <c r="R3" t="n">
        <v>236.05</v>
      </c>
      <c r="S3" t="n">
        <v>133.29</v>
      </c>
      <c r="T3" t="n">
        <v>34532.65</v>
      </c>
      <c r="U3" t="n">
        <v>0.5600000000000001</v>
      </c>
      <c r="V3" t="n">
        <v>0.68</v>
      </c>
      <c r="W3" t="n">
        <v>0.35</v>
      </c>
      <c r="X3" t="n">
        <v>2</v>
      </c>
      <c r="Y3" t="n">
        <v>4</v>
      </c>
      <c r="Z3" t="n">
        <v>10</v>
      </c>
      <c r="AA3" t="n">
        <v>108.3952472660967</v>
      </c>
      <c r="AB3" t="n">
        <v>148.3111593702187</v>
      </c>
      <c r="AC3" t="n">
        <v>134.1565504759849</v>
      </c>
      <c r="AD3" t="n">
        <v>108395.2472660967</v>
      </c>
      <c r="AE3" t="n">
        <v>148311.1593702188</v>
      </c>
      <c r="AF3" t="n">
        <v>2.847120088296864e-05</v>
      </c>
      <c r="AG3" t="n">
        <v>8</v>
      </c>
      <c r="AH3" t="n">
        <v>134156.5504759849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5.3013</v>
      </c>
      <c r="E4" t="n">
        <v>18.86</v>
      </c>
      <c r="F4" t="n">
        <v>16.21</v>
      </c>
      <c r="G4" t="n">
        <v>25.59</v>
      </c>
      <c r="H4" t="n">
        <v>0.57</v>
      </c>
      <c r="I4" t="n">
        <v>38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107.04</v>
      </c>
      <c r="Q4" t="n">
        <v>1448.95</v>
      </c>
      <c r="R4" t="n">
        <v>226.59</v>
      </c>
      <c r="S4" t="n">
        <v>133.29</v>
      </c>
      <c r="T4" t="n">
        <v>29817.69</v>
      </c>
      <c r="U4" t="n">
        <v>0.59</v>
      </c>
      <c r="V4" t="n">
        <v>0.6899999999999999</v>
      </c>
      <c r="W4" t="n">
        <v>0.39</v>
      </c>
      <c r="X4" t="n">
        <v>1.78</v>
      </c>
      <c r="Y4" t="n">
        <v>4</v>
      </c>
      <c r="Z4" t="n">
        <v>10</v>
      </c>
      <c r="AA4" t="n">
        <v>107.3048562490995</v>
      </c>
      <c r="AB4" t="n">
        <v>146.8192382761073</v>
      </c>
      <c r="AC4" t="n">
        <v>132.8070162371706</v>
      </c>
      <c r="AD4" t="n">
        <v>107304.8562490995</v>
      </c>
      <c r="AE4" t="n">
        <v>146819.2382761073</v>
      </c>
      <c r="AF4" t="n">
        <v>2.88985768904022e-05</v>
      </c>
      <c r="AG4" t="n">
        <v>8</v>
      </c>
      <c r="AH4" t="n">
        <v>132807.0162371706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2.262</v>
      </c>
      <c r="E2" t="n">
        <v>44.21</v>
      </c>
      <c r="F2" t="n">
        <v>29.83</v>
      </c>
      <c r="G2" t="n">
        <v>5.87</v>
      </c>
      <c r="H2" t="n">
        <v>0.09</v>
      </c>
      <c r="I2" t="n">
        <v>305</v>
      </c>
      <c r="J2" t="n">
        <v>194.77</v>
      </c>
      <c r="K2" t="n">
        <v>54.38</v>
      </c>
      <c r="L2" t="n">
        <v>1</v>
      </c>
      <c r="M2" t="n">
        <v>303</v>
      </c>
      <c r="N2" t="n">
        <v>39.4</v>
      </c>
      <c r="O2" t="n">
        <v>24256.19</v>
      </c>
      <c r="P2" t="n">
        <v>411.81</v>
      </c>
      <c r="Q2" t="n">
        <v>1450.28</v>
      </c>
      <c r="R2" t="n">
        <v>692.25</v>
      </c>
      <c r="S2" t="n">
        <v>133.29</v>
      </c>
      <c r="T2" t="n">
        <v>261313.02</v>
      </c>
      <c r="U2" t="n">
        <v>0.19</v>
      </c>
      <c r="V2" t="n">
        <v>0.38</v>
      </c>
      <c r="W2" t="n">
        <v>0.75</v>
      </c>
      <c r="X2" t="n">
        <v>15.38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4.114</v>
      </c>
      <c r="E3" t="n">
        <v>24.31</v>
      </c>
      <c r="F3" t="n">
        <v>18.29</v>
      </c>
      <c r="G3" t="n">
        <v>12.19</v>
      </c>
      <c r="H3" t="n">
        <v>0.18</v>
      </c>
      <c r="I3" t="n">
        <v>90</v>
      </c>
      <c r="J3" t="n">
        <v>196.32</v>
      </c>
      <c r="K3" t="n">
        <v>54.38</v>
      </c>
      <c r="L3" t="n">
        <v>2</v>
      </c>
      <c r="M3" t="n">
        <v>88</v>
      </c>
      <c r="N3" t="n">
        <v>39.95</v>
      </c>
      <c r="O3" t="n">
        <v>24447.22</v>
      </c>
      <c r="P3" t="n">
        <v>244.58</v>
      </c>
      <c r="Q3" t="n">
        <v>1448.92</v>
      </c>
      <c r="R3" t="n">
        <v>299.36</v>
      </c>
      <c r="S3" t="n">
        <v>133.29</v>
      </c>
      <c r="T3" t="n">
        <v>65942.91</v>
      </c>
      <c r="U3" t="n">
        <v>0.45</v>
      </c>
      <c r="V3" t="n">
        <v>0.61</v>
      </c>
      <c r="W3" t="n">
        <v>0.39</v>
      </c>
      <c r="X3" t="n">
        <v>3.86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4.6619</v>
      </c>
      <c r="E4" t="n">
        <v>21.45</v>
      </c>
      <c r="F4" t="n">
        <v>16.83</v>
      </c>
      <c r="G4" t="n">
        <v>18.7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218.19</v>
      </c>
      <c r="Q4" t="n">
        <v>1448.25</v>
      </c>
      <c r="R4" t="n">
        <v>249.47</v>
      </c>
      <c r="S4" t="n">
        <v>133.29</v>
      </c>
      <c r="T4" t="n">
        <v>41178.42</v>
      </c>
      <c r="U4" t="n">
        <v>0.53</v>
      </c>
      <c r="V4" t="n">
        <v>0.67</v>
      </c>
      <c r="W4" t="n">
        <v>0.36</v>
      </c>
      <c r="X4" t="n">
        <v>2.4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4.9446</v>
      </c>
      <c r="E5" t="n">
        <v>20.22</v>
      </c>
      <c r="F5" t="n">
        <v>16.23</v>
      </c>
      <c r="G5" t="n">
        <v>25.63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203.49</v>
      </c>
      <c r="Q5" t="n">
        <v>1448.21</v>
      </c>
      <c r="R5" t="n">
        <v>229.26</v>
      </c>
      <c r="S5" t="n">
        <v>133.29</v>
      </c>
      <c r="T5" t="n">
        <v>31151.07</v>
      </c>
      <c r="U5" t="n">
        <v>0.58</v>
      </c>
      <c r="V5" t="n">
        <v>0.6899999999999999</v>
      </c>
      <c r="W5" t="n">
        <v>0.34</v>
      </c>
      <c r="X5" t="n">
        <v>1.8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5.0834</v>
      </c>
      <c r="E6" t="n">
        <v>19.67</v>
      </c>
      <c r="F6" t="n">
        <v>16.03</v>
      </c>
      <c r="G6" t="n">
        <v>33.16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193.6</v>
      </c>
      <c r="Q6" t="n">
        <v>1448.37</v>
      </c>
      <c r="R6" t="n">
        <v>223.45</v>
      </c>
      <c r="S6" t="n">
        <v>133.29</v>
      </c>
      <c r="T6" t="n">
        <v>28290.02</v>
      </c>
      <c r="U6" t="n">
        <v>0.6</v>
      </c>
      <c r="V6" t="n">
        <v>0.7</v>
      </c>
      <c r="W6" t="n">
        <v>0.3</v>
      </c>
      <c r="X6" t="n">
        <v>1.6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5.3185</v>
      </c>
      <c r="E7" t="n">
        <v>18.8</v>
      </c>
      <c r="F7" t="n">
        <v>15.39</v>
      </c>
      <c r="G7" t="n">
        <v>40.15</v>
      </c>
      <c r="H7" t="n">
        <v>0.53</v>
      </c>
      <c r="I7" t="n">
        <v>23</v>
      </c>
      <c r="J7" t="n">
        <v>202.58</v>
      </c>
      <c r="K7" t="n">
        <v>54.38</v>
      </c>
      <c r="L7" t="n">
        <v>6</v>
      </c>
      <c r="M7" t="n">
        <v>21</v>
      </c>
      <c r="N7" t="n">
        <v>42.2</v>
      </c>
      <c r="O7" t="n">
        <v>25218.93</v>
      </c>
      <c r="P7" t="n">
        <v>177.49</v>
      </c>
      <c r="Q7" t="n">
        <v>1448.25</v>
      </c>
      <c r="R7" t="n">
        <v>200.94</v>
      </c>
      <c r="S7" t="n">
        <v>133.29</v>
      </c>
      <c r="T7" t="n">
        <v>17065.95</v>
      </c>
      <c r="U7" t="n">
        <v>0.66</v>
      </c>
      <c r="V7" t="n">
        <v>0.73</v>
      </c>
      <c r="W7" t="n">
        <v>0.3</v>
      </c>
      <c r="X7" t="n">
        <v>0.96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15.15</v>
      </c>
      <c r="G8" t="n">
        <v>50.51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164.72</v>
      </c>
      <c r="Q8" t="n">
        <v>1448.12</v>
      </c>
      <c r="R8" t="n">
        <v>192.8</v>
      </c>
      <c r="S8" t="n">
        <v>133.29</v>
      </c>
      <c r="T8" t="n">
        <v>13022.86</v>
      </c>
      <c r="U8" t="n">
        <v>0.6899999999999999</v>
      </c>
      <c r="V8" t="n">
        <v>0.74</v>
      </c>
      <c r="W8" t="n">
        <v>0.3</v>
      </c>
      <c r="X8" t="n">
        <v>0.73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5.4848</v>
      </c>
      <c r="E9" t="n">
        <v>18.23</v>
      </c>
      <c r="F9" t="n">
        <v>15.09</v>
      </c>
      <c r="G9" t="n">
        <v>56.6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5</v>
      </c>
      <c r="N9" t="n">
        <v>43.37</v>
      </c>
      <c r="O9" t="n">
        <v>25609.61</v>
      </c>
      <c r="P9" t="n">
        <v>159</v>
      </c>
      <c r="Q9" t="n">
        <v>1448.27</v>
      </c>
      <c r="R9" t="n">
        <v>190.15</v>
      </c>
      <c r="S9" t="n">
        <v>133.29</v>
      </c>
      <c r="T9" t="n">
        <v>11705.78</v>
      </c>
      <c r="U9" t="n">
        <v>0.7</v>
      </c>
      <c r="V9" t="n">
        <v>0.74</v>
      </c>
      <c r="W9" t="n">
        <v>0.31</v>
      </c>
      <c r="X9" t="n">
        <v>0.67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5.4866</v>
      </c>
      <c r="E10" t="n">
        <v>18.23</v>
      </c>
      <c r="F10" t="n">
        <v>15.09</v>
      </c>
      <c r="G10" t="n">
        <v>56.58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160.21</v>
      </c>
      <c r="Q10" t="n">
        <v>1448.61</v>
      </c>
      <c r="R10" t="n">
        <v>189.69</v>
      </c>
      <c r="S10" t="n">
        <v>133.29</v>
      </c>
      <c r="T10" t="n">
        <v>11476.37</v>
      </c>
      <c r="U10" t="n">
        <v>0.7</v>
      </c>
      <c r="V10" t="n">
        <v>0.75</v>
      </c>
      <c r="W10" t="n">
        <v>0.32</v>
      </c>
      <c r="X10" t="n">
        <v>0.66</v>
      </c>
      <c r="Y10" t="n">
        <v>4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4.3814</v>
      </c>
      <c r="E11" t="n">
        <v>22.82</v>
      </c>
      <c r="F11" t="n">
        <v>18.86</v>
      </c>
      <c r="G11" t="n">
        <v>10.58</v>
      </c>
      <c r="H11" t="n">
        <v>0.2</v>
      </c>
      <c r="I11" t="n">
        <v>107</v>
      </c>
      <c r="J11" t="n">
        <v>89.87</v>
      </c>
      <c r="K11" t="n">
        <v>37.55</v>
      </c>
      <c r="L11" t="n">
        <v>1</v>
      </c>
      <c r="M11" t="n">
        <v>105</v>
      </c>
      <c r="N11" t="n">
        <v>11.32</v>
      </c>
      <c r="O11" t="n">
        <v>11317.98</v>
      </c>
      <c r="P11" t="n">
        <v>146.31</v>
      </c>
      <c r="Q11" t="n">
        <v>1448.92</v>
      </c>
      <c r="R11" t="n">
        <v>317.38</v>
      </c>
      <c r="S11" t="n">
        <v>133.29</v>
      </c>
      <c r="T11" t="n">
        <v>74865.32000000001</v>
      </c>
      <c r="U11" t="n">
        <v>0.42</v>
      </c>
      <c r="V11" t="n">
        <v>0.6</v>
      </c>
      <c r="W11" t="n">
        <v>0.44</v>
      </c>
      <c r="X11" t="n">
        <v>4.43</v>
      </c>
      <c r="Y11" t="n">
        <v>4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5.2229</v>
      </c>
      <c r="E12" t="n">
        <v>19.15</v>
      </c>
      <c r="F12" t="n">
        <v>16.43</v>
      </c>
      <c r="G12" t="n">
        <v>24.05</v>
      </c>
      <c r="H12" t="n">
        <v>0.39</v>
      </c>
      <c r="I12" t="n">
        <v>41</v>
      </c>
      <c r="J12" t="n">
        <v>91.09999999999999</v>
      </c>
      <c r="K12" t="n">
        <v>37.55</v>
      </c>
      <c r="L12" t="n">
        <v>2</v>
      </c>
      <c r="M12" t="n">
        <v>29</v>
      </c>
      <c r="N12" t="n">
        <v>11.54</v>
      </c>
      <c r="O12" t="n">
        <v>11468.97</v>
      </c>
      <c r="P12" t="n">
        <v>109.78</v>
      </c>
      <c r="Q12" t="n">
        <v>1448.74</v>
      </c>
      <c r="R12" t="n">
        <v>236.05</v>
      </c>
      <c r="S12" t="n">
        <v>133.29</v>
      </c>
      <c r="T12" t="n">
        <v>34532.65</v>
      </c>
      <c r="U12" t="n">
        <v>0.5600000000000001</v>
      </c>
      <c r="V12" t="n">
        <v>0.68</v>
      </c>
      <c r="W12" t="n">
        <v>0.35</v>
      </c>
      <c r="X12" t="n">
        <v>2</v>
      </c>
      <c r="Y12" t="n">
        <v>4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5.3013</v>
      </c>
      <c r="E13" t="n">
        <v>18.86</v>
      </c>
      <c r="F13" t="n">
        <v>16.21</v>
      </c>
      <c r="G13" t="n">
        <v>25.59</v>
      </c>
      <c r="H13" t="n">
        <v>0.57</v>
      </c>
      <c r="I13" t="n">
        <v>38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107.04</v>
      </c>
      <c r="Q13" t="n">
        <v>1448.95</v>
      </c>
      <c r="R13" t="n">
        <v>226.59</v>
      </c>
      <c r="S13" t="n">
        <v>133.29</v>
      </c>
      <c r="T13" t="n">
        <v>29817.69</v>
      </c>
      <c r="U13" t="n">
        <v>0.59</v>
      </c>
      <c r="V13" t="n">
        <v>0.6899999999999999</v>
      </c>
      <c r="W13" t="n">
        <v>0.39</v>
      </c>
      <c r="X13" t="n">
        <v>1.78</v>
      </c>
      <c r="Y13" t="n">
        <v>4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4.6008</v>
      </c>
      <c r="E14" t="n">
        <v>21.74</v>
      </c>
      <c r="F14" t="n">
        <v>18.55</v>
      </c>
      <c r="G14" t="n">
        <v>12.94</v>
      </c>
      <c r="H14" t="n">
        <v>0.24</v>
      </c>
      <c r="I14" t="n">
        <v>86</v>
      </c>
      <c r="J14" t="n">
        <v>71.52</v>
      </c>
      <c r="K14" t="n">
        <v>32.27</v>
      </c>
      <c r="L14" t="n">
        <v>1</v>
      </c>
      <c r="M14" t="n">
        <v>84</v>
      </c>
      <c r="N14" t="n">
        <v>8.25</v>
      </c>
      <c r="O14" t="n">
        <v>9054.6</v>
      </c>
      <c r="P14" t="n">
        <v>117.28</v>
      </c>
      <c r="Q14" t="n">
        <v>1448.95</v>
      </c>
      <c r="R14" t="n">
        <v>309.46</v>
      </c>
      <c r="S14" t="n">
        <v>133.29</v>
      </c>
      <c r="T14" t="n">
        <v>71012.3</v>
      </c>
      <c r="U14" t="n">
        <v>0.43</v>
      </c>
      <c r="V14" t="n">
        <v>0.61</v>
      </c>
      <c r="W14" t="n">
        <v>0.37</v>
      </c>
      <c r="X14" t="n">
        <v>4.12</v>
      </c>
      <c r="Y14" t="n">
        <v>4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5.1701</v>
      </c>
      <c r="E15" t="n">
        <v>19.34</v>
      </c>
      <c r="F15" t="n">
        <v>16.72</v>
      </c>
      <c r="G15" t="n">
        <v>20.06</v>
      </c>
      <c r="H15" t="n">
        <v>0.48</v>
      </c>
      <c r="I15" t="n">
        <v>50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95.86</v>
      </c>
      <c r="Q15" t="n">
        <v>1449.21</v>
      </c>
      <c r="R15" t="n">
        <v>243.61</v>
      </c>
      <c r="S15" t="n">
        <v>133.29</v>
      </c>
      <c r="T15" t="n">
        <v>38269.3</v>
      </c>
      <c r="U15" t="n">
        <v>0.55</v>
      </c>
      <c r="V15" t="n">
        <v>0.67</v>
      </c>
      <c r="W15" t="n">
        <v>0.41</v>
      </c>
      <c r="X15" t="n">
        <v>2.29</v>
      </c>
      <c r="Y15" t="n">
        <v>4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4.6021</v>
      </c>
      <c r="E16" t="n">
        <v>21.73</v>
      </c>
      <c r="F16" t="n">
        <v>18.94</v>
      </c>
      <c r="G16" t="n">
        <v>11.6</v>
      </c>
      <c r="H16" t="n">
        <v>0.43</v>
      </c>
      <c r="I16" t="n">
        <v>98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73.79000000000001</v>
      </c>
      <c r="Q16" t="n">
        <v>1451.22</v>
      </c>
      <c r="R16" t="n">
        <v>316.14</v>
      </c>
      <c r="S16" t="n">
        <v>133.29</v>
      </c>
      <c r="T16" t="n">
        <v>74291.27</v>
      </c>
      <c r="U16" t="n">
        <v>0.42</v>
      </c>
      <c r="V16" t="n">
        <v>0.59</v>
      </c>
      <c r="W16" t="n">
        <v>0.5600000000000001</v>
      </c>
      <c r="X16" t="n">
        <v>4.5</v>
      </c>
      <c r="Y16" t="n">
        <v>4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3.1804</v>
      </c>
      <c r="E17" t="n">
        <v>31.44</v>
      </c>
      <c r="F17" t="n">
        <v>23.64</v>
      </c>
      <c r="G17" t="n">
        <v>7.35</v>
      </c>
      <c r="H17" t="n">
        <v>0.12</v>
      </c>
      <c r="I17" t="n">
        <v>193</v>
      </c>
      <c r="J17" t="n">
        <v>141.81</v>
      </c>
      <c r="K17" t="n">
        <v>47.83</v>
      </c>
      <c r="L17" t="n">
        <v>1</v>
      </c>
      <c r="M17" t="n">
        <v>191</v>
      </c>
      <c r="N17" t="n">
        <v>22.98</v>
      </c>
      <c r="O17" t="n">
        <v>17723.39</v>
      </c>
      <c r="P17" t="n">
        <v>262.08</v>
      </c>
      <c r="Q17" t="n">
        <v>1450.61</v>
      </c>
      <c r="R17" t="n">
        <v>480.41</v>
      </c>
      <c r="S17" t="n">
        <v>133.29</v>
      </c>
      <c r="T17" t="n">
        <v>155952.77</v>
      </c>
      <c r="U17" t="n">
        <v>0.28</v>
      </c>
      <c r="V17" t="n">
        <v>0.48</v>
      </c>
      <c r="W17" t="n">
        <v>0.58</v>
      </c>
      <c r="X17" t="n">
        <v>9.199999999999999</v>
      </c>
      <c r="Y17" t="n">
        <v>4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4.5448</v>
      </c>
      <c r="E18" t="n">
        <v>22</v>
      </c>
      <c r="F18" t="n">
        <v>17.78</v>
      </c>
      <c r="G18" t="n">
        <v>15.46</v>
      </c>
      <c r="H18" t="n">
        <v>0.25</v>
      </c>
      <c r="I18" t="n">
        <v>69</v>
      </c>
      <c r="J18" t="n">
        <v>143.17</v>
      </c>
      <c r="K18" t="n">
        <v>47.83</v>
      </c>
      <c r="L18" t="n">
        <v>2</v>
      </c>
      <c r="M18" t="n">
        <v>67</v>
      </c>
      <c r="N18" t="n">
        <v>23.34</v>
      </c>
      <c r="O18" t="n">
        <v>17891.86</v>
      </c>
      <c r="P18" t="n">
        <v>186.91</v>
      </c>
      <c r="Q18" t="n">
        <v>1448.67</v>
      </c>
      <c r="R18" t="n">
        <v>282.28</v>
      </c>
      <c r="S18" t="n">
        <v>133.29</v>
      </c>
      <c r="T18" t="n">
        <v>57505.64</v>
      </c>
      <c r="U18" t="n">
        <v>0.47</v>
      </c>
      <c r="V18" t="n">
        <v>0.63</v>
      </c>
      <c r="W18" t="n">
        <v>0.38</v>
      </c>
      <c r="X18" t="n">
        <v>3.35</v>
      </c>
      <c r="Y18" t="n">
        <v>4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5.0019</v>
      </c>
      <c r="E19" t="n">
        <v>19.99</v>
      </c>
      <c r="F19" t="n">
        <v>16.58</v>
      </c>
      <c r="G19" t="n">
        <v>24.26</v>
      </c>
      <c r="H19" t="n">
        <v>0.37</v>
      </c>
      <c r="I19" t="n">
        <v>41</v>
      </c>
      <c r="J19" t="n">
        <v>144.54</v>
      </c>
      <c r="K19" t="n">
        <v>47.83</v>
      </c>
      <c r="L19" t="n">
        <v>3</v>
      </c>
      <c r="M19" t="n">
        <v>39</v>
      </c>
      <c r="N19" t="n">
        <v>23.71</v>
      </c>
      <c r="O19" t="n">
        <v>18060.85</v>
      </c>
      <c r="P19" t="n">
        <v>163.59</v>
      </c>
      <c r="Q19" t="n">
        <v>1448.5</v>
      </c>
      <c r="R19" t="n">
        <v>241.81</v>
      </c>
      <c r="S19" t="n">
        <v>133.29</v>
      </c>
      <c r="T19" t="n">
        <v>37413.67</v>
      </c>
      <c r="U19" t="n">
        <v>0.55</v>
      </c>
      <c r="V19" t="n">
        <v>0.68</v>
      </c>
      <c r="W19" t="n">
        <v>0.33</v>
      </c>
      <c r="X19" t="n">
        <v>2.15</v>
      </c>
      <c r="Y19" t="n">
        <v>4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5.3423</v>
      </c>
      <c r="E20" t="n">
        <v>18.72</v>
      </c>
      <c r="F20" t="n">
        <v>15.71</v>
      </c>
      <c r="G20" t="n">
        <v>34.91</v>
      </c>
      <c r="H20" t="n">
        <v>0.49</v>
      </c>
      <c r="I20" t="n">
        <v>27</v>
      </c>
      <c r="J20" t="n">
        <v>145.92</v>
      </c>
      <c r="K20" t="n">
        <v>47.83</v>
      </c>
      <c r="L20" t="n">
        <v>4</v>
      </c>
      <c r="M20" t="n">
        <v>25</v>
      </c>
      <c r="N20" t="n">
        <v>24.09</v>
      </c>
      <c r="O20" t="n">
        <v>18230.35</v>
      </c>
      <c r="P20" t="n">
        <v>142.18</v>
      </c>
      <c r="Q20" t="n">
        <v>1448.11</v>
      </c>
      <c r="R20" t="n">
        <v>211.71</v>
      </c>
      <c r="S20" t="n">
        <v>133.29</v>
      </c>
      <c r="T20" t="n">
        <v>22430.39</v>
      </c>
      <c r="U20" t="n">
        <v>0.63</v>
      </c>
      <c r="V20" t="n">
        <v>0.72</v>
      </c>
      <c r="W20" t="n">
        <v>0.32</v>
      </c>
      <c r="X20" t="n">
        <v>1.28</v>
      </c>
      <c r="Y20" t="n">
        <v>4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5.4603</v>
      </c>
      <c r="E21" t="n">
        <v>18.31</v>
      </c>
      <c r="F21" t="n">
        <v>15.45</v>
      </c>
      <c r="G21" t="n">
        <v>42.14</v>
      </c>
      <c r="H21" t="n">
        <v>0.6</v>
      </c>
      <c r="I21" t="n">
        <v>22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133.31</v>
      </c>
      <c r="Q21" t="n">
        <v>1448.73</v>
      </c>
      <c r="R21" t="n">
        <v>202.02</v>
      </c>
      <c r="S21" t="n">
        <v>133.29</v>
      </c>
      <c r="T21" t="n">
        <v>17611.69</v>
      </c>
      <c r="U21" t="n">
        <v>0.66</v>
      </c>
      <c r="V21" t="n">
        <v>0.73</v>
      </c>
      <c r="W21" t="n">
        <v>0.33</v>
      </c>
      <c r="X21" t="n">
        <v>1.02</v>
      </c>
      <c r="Y21" t="n">
        <v>4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2.5542</v>
      </c>
      <c r="E22" t="n">
        <v>39.15</v>
      </c>
      <c r="F22" t="n">
        <v>27.41</v>
      </c>
      <c r="G22" t="n">
        <v>6.28</v>
      </c>
      <c r="H22" t="n">
        <v>0.1</v>
      </c>
      <c r="I22" t="n">
        <v>262</v>
      </c>
      <c r="J22" t="n">
        <v>176.73</v>
      </c>
      <c r="K22" t="n">
        <v>52.44</v>
      </c>
      <c r="L22" t="n">
        <v>1</v>
      </c>
      <c r="M22" t="n">
        <v>260</v>
      </c>
      <c r="N22" t="n">
        <v>33.29</v>
      </c>
      <c r="O22" t="n">
        <v>22031.19</v>
      </c>
      <c r="P22" t="n">
        <v>354.38</v>
      </c>
      <c r="Q22" t="n">
        <v>1449.57</v>
      </c>
      <c r="R22" t="n">
        <v>609.67</v>
      </c>
      <c r="S22" t="n">
        <v>133.29</v>
      </c>
      <c r="T22" t="n">
        <v>220239.48</v>
      </c>
      <c r="U22" t="n">
        <v>0.22</v>
      </c>
      <c r="V22" t="n">
        <v>0.41</v>
      </c>
      <c r="W22" t="n">
        <v>0.6899999999999999</v>
      </c>
      <c r="X22" t="n">
        <v>12.97</v>
      </c>
      <c r="Y22" t="n">
        <v>4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4.1362</v>
      </c>
      <c r="E23" t="n">
        <v>24.18</v>
      </c>
      <c r="F23" t="n">
        <v>18.7</v>
      </c>
      <c r="G23" t="n">
        <v>13.05</v>
      </c>
      <c r="H23" t="n">
        <v>0.2</v>
      </c>
      <c r="I23" t="n">
        <v>86</v>
      </c>
      <c r="J23" t="n">
        <v>178.21</v>
      </c>
      <c r="K23" t="n">
        <v>52.44</v>
      </c>
      <c r="L23" t="n">
        <v>2</v>
      </c>
      <c r="M23" t="n">
        <v>84</v>
      </c>
      <c r="N23" t="n">
        <v>33.77</v>
      </c>
      <c r="O23" t="n">
        <v>22213.89</v>
      </c>
      <c r="P23" t="n">
        <v>233.39</v>
      </c>
      <c r="Q23" t="n">
        <v>1448.9</v>
      </c>
      <c r="R23" t="n">
        <v>314.85</v>
      </c>
      <c r="S23" t="n">
        <v>133.29</v>
      </c>
      <c r="T23" t="n">
        <v>73707.5</v>
      </c>
      <c r="U23" t="n">
        <v>0.42</v>
      </c>
      <c r="V23" t="n">
        <v>0.6</v>
      </c>
      <c r="W23" t="n">
        <v>0.37</v>
      </c>
      <c r="X23" t="n">
        <v>4.26</v>
      </c>
      <c r="Y23" t="n">
        <v>4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4.8863</v>
      </c>
      <c r="E24" t="n">
        <v>20.47</v>
      </c>
      <c r="F24" t="n">
        <v>16.34</v>
      </c>
      <c r="G24" t="n">
        <v>20.42</v>
      </c>
      <c r="H24" t="n">
        <v>0.3</v>
      </c>
      <c r="I24" t="n">
        <v>48</v>
      </c>
      <c r="J24" t="n">
        <v>179.7</v>
      </c>
      <c r="K24" t="n">
        <v>52.44</v>
      </c>
      <c r="L24" t="n">
        <v>3</v>
      </c>
      <c r="M24" t="n">
        <v>46</v>
      </c>
      <c r="N24" t="n">
        <v>34.26</v>
      </c>
      <c r="O24" t="n">
        <v>22397.24</v>
      </c>
      <c r="P24" t="n">
        <v>195.42</v>
      </c>
      <c r="Q24" t="n">
        <v>1448.31</v>
      </c>
      <c r="R24" t="n">
        <v>232.13</v>
      </c>
      <c r="S24" t="n">
        <v>133.29</v>
      </c>
      <c r="T24" t="n">
        <v>32537.54</v>
      </c>
      <c r="U24" t="n">
        <v>0.57</v>
      </c>
      <c r="V24" t="n">
        <v>0.6899999999999999</v>
      </c>
      <c r="W24" t="n">
        <v>0.35</v>
      </c>
      <c r="X24" t="n">
        <v>1.91</v>
      </c>
      <c r="Y24" t="n">
        <v>4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5.1189</v>
      </c>
      <c r="E25" t="n">
        <v>19.54</v>
      </c>
      <c r="F25" t="n">
        <v>15.91</v>
      </c>
      <c r="G25" t="n">
        <v>28.07</v>
      </c>
      <c r="H25" t="n">
        <v>0.39</v>
      </c>
      <c r="I25" t="n">
        <v>34</v>
      </c>
      <c r="J25" t="n">
        <v>181.19</v>
      </c>
      <c r="K25" t="n">
        <v>52.44</v>
      </c>
      <c r="L25" t="n">
        <v>4</v>
      </c>
      <c r="M25" t="n">
        <v>32</v>
      </c>
      <c r="N25" t="n">
        <v>34.75</v>
      </c>
      <c r="O25" t="n">
        <v>22581.25</v>
      </c>
      <c r="P25" t="n">
        <v>182.63</v>
      </c>
      <c r="Q25" t="n">
        <v>1448.11</v>
      </c>
      <c r="R25" t="n">
        <v>218.17</v>
      </c>
      <c r="S25" t="n">
        <v>133.29</v>
      </c>
      <c r="T25" t="n">
        <v>25627.98</v>
      </c>
      <c r="U25" t="n">
        <v>0.61</v>
      </c>
      <c r="V25" t="n">
        <v>0.71</v>
      </c>
      <c r="W25" t="n">
        <v>0.33</v>
      </c>
      <c r="X25" t="n">
        <v>1.48</v>
      </c>
      <c r="Y25" t="n">
        <v>4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5.2809</v>
      </c>
      <c r="E26" t="n">
        <v>18.94</v>
      </c>
      <c r="F26" t="n">
        <v>15.59</v>
      </c>
      <c r="G26" t="n">
        <v>35.98</v>
      </c>
      <c r="H26" t="n">
        <v>0.49</v>
      </c>
      <c r="I26" t="n">
        <v>26</v>
      </c>
      <c r="J26" t="n">
        <v>182.69</v>
      </c>
      <c r="K26" t="n">
        <v>52.44</v>
      </c>
      <c r="L26" t="n">
        <v>5</v>
      </c>
      <c r="M26" t="n">
        <v>24</v>
      </c>
      <c r="N26" t="n">
        <v>35.25</v>
      </c>
      <c r="O26" t="n">
        <v>22766.06</v>
      </c>
      <c r="P26" t="n">
        <v>170.06</v>
      </c>
      <c r="Q26" t="n">
        <v>1448.02</v>
      </c>
      <c r="R26" t="n">
        <v>207.47</v>
      </c>
      <c r="S26" t="n">
        <v>133.29</v>
      </c>
      <c r="T26" t="n">
        <v>20319.62</v>
      </c>
      <c r="U26" t="n">
        <v>0.64</v>
      </c>
      <c r="V26" t="n">
        <v>0.72</v>
      </c>
      <c r="W26" t="n">
        <v>0.32</v>
      </c>
      <c r="X26" t="n">
        <v>1.16</v>
      </c>
      <c r="Y26" t="n">
        <v>4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5.4206</v>
      </c>
      <c r="E27" t="n">
        <v>18.45</v>
      </c>
      <c r="F27" t="n">
        <v>15.32</v>
      </c>
      <c r="G27" t="n">
        <v>45.95</v>
      </c>
      <c r="H27" t="n">
        <v>0.58</v>
      </c>
      <c r="I27" t="n">
        <v>20</v>
      </c>
      <c r="J27" t="n">
        <v>184.19</v>
      </c>
      <c r="K27" t="n">
        <v>52.44</v>
      </c>
      <c r="L27" t="n">
        <v>6</v>
      </c>
      <c r="M27" t="n">
        <v>18</v>
      </c>
      <c r="N27" t="n">
        <v>35.75</v>
      </c>
      <c r="O27" t="n">
        <v>22951.43</v>
      </c>
      <c r="P27" t="n">
        <v>157.27</v>
      </c>
      <c r="Q27" t="n">
        <v>1448.5</v>
      </c>
      <c r="R27" t="n">
        <v>198.1</v>
      </c>
      <c r="S27" t="n">
        <v>133.29</v>
      </c>
      <c r="T27" t="n">
        <v>15661.93</v>
      </c>
      <c r="U27" t="n">
        <v>0.67</v>
      </c>
      <c r="V27" t="n">
        <v>0.73</v>
      </c>
      <c r="W27" t="n">
        <v>0.31</v>
      </c>
      <c r="X27" t="n">
        <v>0.89</v>
      </c>
      <c r="Y27" t="n">
        <v>4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5.4593</v>
      </c>
      <c r="E28" t="n">
        <v>18.32</v>
      </c>
      <c r="F28" t="n">
        <v>15.26</v>
      </c>
      <c r="G28" t="n">
        <v>50.86</v>
      </c>
      <c r="H28" t="n">
        <v>0.67</v>
      </c>
      <c r="I28" t="n">
        <v>18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150.8</v>
      </c>
      <c r="Q28" t="n">
        <v>1448.45</v>
      </c>
      <c r="R28" t="n">
        <v>195.32</v>
      </c>
      <c r="S28" t="n">
        <v>133.29</v>
      </c>
      <c r="T28" t="n">
        <v>14282.02</v>
      </c>
      <c r="U28" t="n">
        <v>0.68</v>
      </c>
      <c r="V28" t="n">
        <v>0.74</v>
      </c>
      <c r="W28" t="n">
        <v>0.33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4.0861</v>
      </c>
      <c r="E29" t="n">
        <v>24.47</v>
      </c>
      <c r="F29" t="n">
        <v>21.2</v>
      </c>
      <c r="G29" t="n">
        <v>8.710000000000001</v>
      </c>
      <c r="H29" t="n">
        <v>0.64</v>
      </c>
      <c r="I29" t="n">
        <v>146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61.17</v>
      </c>
      <c r="Q29" t="n">
        <v>1450.79</v>
      </c>
      <c r="R29" t="n">
        <v>390.7</v>
      </c>
      <c r="S29" t="n">
        <v>133.29</v>
      </c>
      <c r="T29" t="n">
        <v>111333.97</v>
      </c>
      <c r="U29" t="n">
        <v>0.34</v>
      </c>
      <c r="V29" t="n">
        <v>0.53</v>
      </c>
      <c r="W29" t="n">
        <v>0.7</v>
      </c>
      <c r="X29" t="n">
        <v>6.77</v>
      </c>
      <c r="Y29" t="n">
        <v>4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4.0953</v>
      </c>
      <c r="E30" t="n">
        <v>24.42</v>
      </c>
      <c r="F30" t="n">
        <v>19.9</v>
      </c>
      <c r="G30" t="n">
        <v>9.710000000000001</v>
      </c>
      <c r="H30" t="n">
        <v>0.18</v>
      </c>
      <c r="I30" t="n">
        <v>123</v>
      </c>
      <c r="J30" t="n">
        <v>98.70999999999999</v>
      </c>
      <c r="K30" t="n">
        <v>39.72</v>
      </c>
      <c r="L30" t="n">
        <v>1</v>
      </c>
      <c r="M30" t="n">
        <v>121</v>
      </c>
      <c r="N30" t="n">
        <v>12.99</v>
      </c>
      <c r="O30" t="n">
        <v>12407.75</v>
      </c>
      <c r="P30" t="n">
        <v>167.45</v>
      </c>
      <c r="Q30" t="n">
        <v>1449.22</v>
      </c>
      <c r="R30" t="n">
        <v>353.16</v>
      </c>
      <c r="S30" t="n">
        <v>133.29</v>
      </c>
      <c r="T30" t="n">
        <v>92677.49000000001</v>
      </c>
      <c r="U30" t="n">
        <v>0.38</v>
      </c>
      <c r="V30" t="n">
        <v>0.57</v>
      </c>
      <c r="W30" t="n">
        <v>0.47</v>
      </c>
      <c r="X30" t="n">
        <v>5.46</v>
      </c>
      <c r="Y30" t="n">
        <v>4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5.2053</v>
      </c>
      <c r="E31" t="n">
        <v>19.21</v>
      </c>
      <c r="F31" t="n">
        <v>16.3</v>
      </c>
      <c r="G31" t="n">
        <v>21.73</v>
      </c>
      <c r="H31" t="n">
        <v>0.35</v>
      </c>
      <c r="I31" t="n">
        <v>45</v>
      </c>
      <c r="J31" t="n">
        <v>99.95</v>
      </c>
      <c r="K31" t="n">
        <v>39.72</v>
      </c>
      <c r="L31" t="n">
        <v>2</v>
      </c>
      <c r="M31" t="n">
        <v>43</v>
      </c>
      <c r="N31" t="n">
        <v>13.24</v>
      </c>
      <c r="O31" t="n">
        <v>12561.45</v>
      </c>
      <c r="P31" t="n">
        <v>120.93</v>
      </c>
      <c r="Q31" t="n">
        <v>1448.32</v>
      </c>
      <c r="R31" t="n">
        <v>231.62</v>
      </c>
      <c r="S31" t="n">
        <v>133.29</v>
      </c>
      <c r="T31" t="n">
        <v>32298.13</v>
      </c>
      <c r="U31" t="n">
        <v>0.58</v>
      </c>
      <c r="V31" t="n">
        <v>0.6899999999999999</v>
      </c>
      <c r="W31" t="n">
        <v>0.33</v>
      </c>
      <c r="X31" t="n">
        <v>1.87</v>
      </c>
      <c r="Y31" t="n">
        <v>4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5.3623</v>
      </c>
      <c r="E32" t="n">
        <v>18.65</v>
      </c>
      <c r="F32" t="n">
        <v>15.96</v>
      </c>
      <c r="G32" t="n">
        <v>28.17</v>
      </c>
      <c r="H32" t="n">
        <v>0.52</v>
      </c>
      <c r="I32" t="n">
        <v>34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111.26</v>
      </c>
      <c r="Q32" t="n">
        <v>1449.39</v>
      </c>
      <c r="R32" t="n">
        <v>218.36</v>
      </c>
      <c r="S32" t="n">
        <v>133.29</v>
      </c>
      <c r="T32" t="n">
        <v>25721.66</v>
      </c>
      <c r="U32" t="n">
        <v>0.61</v>
      </c>
      <c r="V32" t="n">
        <v>0.7</v>
      </c>
      <c r="W32" t="n">
        <v>0.37</v>
      </c>
      <c r="X32" t="n">
        <v>1.53</v>
      </c>
      <c r="Y32" t="n">
        <v>4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3.516</v>
      </c>
      <c r="E33" t="n">
        <v>28.44</v>
      </c>
      <c r="F33" t="n">
        <v>22.12</v>
      </c>
      <c r="G33" t="n">
        <v>8.09</v>
      </c>
      <c r="H33" t="n">
        <v>0.14</v>
      </c>
      <c r="I33" t="n">
        <v>164</v>
      </c>
      <c r="J33" t="n">
        <v>124.63</v>
      </c>
      <c r="K33" t="n">
        <v>45</v>
      </c>
      <c r="L33" t="n">
        <v>1</v>
      </c>
      <c r="M33" t="n">
        <v>162</v>
      </c>
      <c r="N33" t="n">
        <v>18.64</v>
      </c>
      <c r="O33" t="n">
        <v>15605.44</v>
      </c>
      <c r="P33" t="n">
        <v>223.13</v>
      </c>
      <c r="Q33" t="n">
        <v>1450.36</v>
      </c>
      <c r="R33" t="n">
        <v>428.43</v>
      </c>
      <c r="S33" t="n">
        <v>133.29</v>
      </c>
      <c r="T33" t="n">
        <v>130104.95</v>
      </c>
      <c r="U33" t="n">
        <v>0.31</v>
      </c>
      <c r="V33" t="n">
        <v>0.51</v>
      </c>
      <c r="W33" t="n">
        <v>0.54</v>
      </c>
      <c r="X33" t="n">
        <v>7.67</v>
      </c>
      <c r="Y33" t="n">
        <v>4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4.8166</v>
      </c>
      <c r="E34" t="n">
        <v>20.76</v>
      </c>
      <c r="F34" t="n">
        <v>17.12</v>
      </c>
      <c r="G34" t="n">
        <v>17.41</v>
      </c>
      <c r="H34" t="n">
        <v>0.28</v>
      </c>
      <c r="I34" t="n">
        <v>59</v>
      </c>
      <c r="J34" t="n">
        <v>125.95</v>
      </c>
      <c r="K34" t="n">
        <v>45</v>
      </c>
      <c r="L34" t="n">
        <v>2</v>
      </c>
      <c r="M34" t="n">
        <v>57</v>
      </c>
      <c r="N34" t="n">
        <v>18.95</v>
      </c>
      <c r="O34" t="n">
        <v>15767.7</v>
      </c>
      <c r="P34" t="n">
        <v>160.46</v>
      </c>
      <c r="Q34" t="n">
        <v>1448.47</v>
      </c>
      <c r="R34" t="n">
        <v>259.22</v>
      </c>
      <c r="S34" t="n">
        <v>133.29</v>
      </c>
      <c r="T34" t="n">
        <v>46026.43</v>
      </c>
      <c r="U34" t="n">
        <v>0.51</v>
      </c>
      <c r="V34" t="n">
        <v>0.66</v>
      </c>
      <c r="W34" t="n">
        <v>0.37</v>
      </c>
      <c r="X34" t="n">
        <v>2.69</v>
      </c>
      <c r="Y34" t="n">
        <v>4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5.2861</v>
      </c>
      <c r="E35" t="n">
        <v>18.92</v>
      </c>
      <c r="F35" t="n">
        <v>15.92</v>
      </c>
      <c r="G35" t="n">
        <v>28.09</v>
      </c>
      <c r="H35" t="n">
        <v>0.42</v>
      </c>
      <c r="I35" t="n">
        <v>34</v>
      </c>
      <c r="J35" t="n">
        <v>127.27</v>
      </c>
      <c r="K35" t="n">
        <v>45</v>
      </c>
      <c r="L35" t="n">
        <v>3</v>
      </c>
      <c r="M35" t="n">
        <v>32</v>
      </c>
      <c r="N35" t="n">
        <v>19.27</v>
      </c>
      <c r="O35" t="n">
        <v>15930.42</v>
      </c>
      <c r="P35" t="n">
        <v>136.47</v>
      </c>
      <c r="Q35" t="n">
        <v>1448.31</v>
      </c>
      <c r="R35" t="n">
        <v>218.36</v>
      </c>
      <c r="S35" t="n">
        <v>133.29</v>
      </c>
      <c r="T35" t="n">
        <v>25721.97</v>
      </c>
      <c r="U35" t="n">
        <v>0.61</v>
      </c>
      <c r="V35" t="n">
        <v>0.71</v>
      </c>
      <c r="W35" t="n">
        <v>0.33</v>
      </c>
      <c r="X35" t="n">
        <v>1.49</v>
      </c>
      <c r="Y35" t="n">
        <v>4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5.4251</v>
      </c>
      <c r="E36" t="n">
        <v>18.43</v>
      </c>
      <c r="F36" t="n">
        <v>15.64</v>
      </c>
      <c r="G36" t="n">
        <v>36.08</v>
      </c>
      <c r="H36" t="n">
        <v>0.55</v>
      </c>
      <c r="I36" t="n">
        <v>26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124.77</v>
      </c>
      <c r="Q36" t="n">
        <v>1448.49</v>
      </c>
      <c r="R36" t="n">
        <v>208.04</v>
      </c>
      <c r="S36" t="n">
        <v>133.29</v>
      </c>
      <c r="T36" t="n">
        <v>20604.28</v>
      </c>
      <c r="U36" t="n">
        <v>0.64</v>
      </c>
      <c r="V36" t="n">
        <v>0.72</v>
      </c>
      <c r="W36" t="n">
        <v>0.35</v>
      </c>
      <c r="X36" t="n">
        <v>1.21</v>
      </c>
      <c r="Y36" t="n">
        <v>4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2.8624</v>
      </c>
      <c r="E37" t="n">
        <v>34.94</v>
      </c>
      <c r="F37" t="n">
        <v>25.36</v>
      </c>
      <c r="G37" t="n">
        <v>6.76</v>
      </c>
      <c r="H37" t="n">
        <v>0.11</v>
      </c>
      <c r="I37" t="n">
        <v>225</v>
      </c>
      <c r="J37" t="n">
        <v>159.12</v>
      </c>
      <c r="K37" t="n">
        <v>50.28</v>
      </c>
      <c r="L37" t="n">
        <v>1</v>
      </c>
      <c r="M37" t="n">
        <v>223</v>
      </c>
      <c r="N37" t="n">
        <v>27.84</v>
      </c>
      <c r="O37" t="n">
        <v>19859.16</v>
      </c>
      <c r="P37" t="n">
        <v>304.99</v>
      </c>
      <c r="Q37" t="n">
        <v>1449.82</v>
      </c>
      <c r="R37" t="n">
        <v>539.12</v>
      </c>
      <c r="S37" t="n">
        <v>133.29</v>
      </c>
      <c r="T37" t="n">
        <v>185146.21</v>
      </c>
      <c r="U37" t="n">
        <v>0.25</v>
      </c>
      <c r="V37" t="n">
        <v>0.44</v>
      </c>
      <c r="W37" t="n">
        <v>0.63</v>
      </c>
      <c r="X37" t="n">
        <v>10.91</v>
      </c>
      <c r="Y37" t="n">
        <v>4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4.2285</v>
      </c>
      <c r="E38" t="n">
        <v>23.65</v>
      </c>
      <c r="F38" t="n">
        <v>18.75</v>
      </c>
      <c r="G38" t="n">
        <v>14.06</v>
      </c>
      <c r="H38" t="n">
        <v>0.22</v>
      </c>
      <c r="I38" t="n">
        <v>80</v>
      </c>
      <c r="J38" t="n">
        <v>160.54</v>
      </c>
      <c r="K38" t="n">
        <v>50.28</v>
      </c>
      <c r="L38" t="n">
        <v>2</v>
      </c>
      <c r="M38" t="n">
        <v>78</v>
      </c>
      <c r="N38" t="n">
        <v>28.26</v>
      </c>
      <c r="O38" t="n">
        <v>20034.4</v>
      </c>
      <c r="P38" t="n">
        <v>216.44</v>
      </c>
      <c r="Q38" t="n">
        <v>1448.82</v>
      </c>
      <c r="R38" t="n">
        <v>316.33</v>
      </c>
      <c r="S38" t="n">
        <v>133.29</v>
      </c>
      <c r="T38" t="n">
        <v>74479.00999999999</v>
      </c>
      <c r="U38" t="n">
        <v>0.42</v>
      </c>
      <c r="V38" t="n">
        <v>0.6</v>
      </c>
      <c r="W38" t="n">
        <v>0.38</v>
      </c>
      <c r="X38" t="n">
        <v>4.31</v>
      </c>
      <c r="Y38" t="n">
        <v>4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4.985</v>
      </c>
      <c r="E39" t="n">
        <v>20.06</v>
      </c>
      <c r="F39" t="n">
        <v>16.32</v>
      </c>
      <c r="G39" t="n">
        <v>22.25</v>
      </c>
      <c r="H39" t="n">
        <v>0.33</v>
      </c>
      <c r="I39" t="n">
        <v>44</v>
      </c>
      <c r="J39" t="n">
        <v>161.97</v>
      </c>
      <c r="K39" t="n">
        <v>50.28</v>
      </c>
      <c r="L39" t="n">
        <v>3</v>
      </c>
      <c r="M39" t="n">
        <v>42</v>
      </c>
      <c r="N39" t="n">
        <v>28.69</v>
      </c>
      <c r="O39" t="n">
        <v>20210.21</v>
      </c>
      <c r="P39" t="n">
        <v>178.55</v>
      </c>
      <c r="Q39" t="n">
        <v>1448.17</v>
      </c>
      <c r="R39" t="n">
        <v>232.51</v>
      </c>
      <c r="S39" t="n">
        <v>133.29</v>
      </c>
      <c r="T39" t="n">
        <v>32749.71</v>
      </c>
      <c r="U39" t="n">
        <v>0.57</v>
      </c>
      <c r="V39" t="n">
        <v>0.6899999999999999</v>
      </c>
      <c r="W39" t="n">
        <v>0.33</v>
      </c>
      <c r="X39" t="n">
        <v>1.89</v>
      </c>
      <c r="Y39" t="n">
        <v>4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5.299</v>
      </c>
      <c r="E40" t="n">
        <v>18.87</v>
      </c>
      <c r="F40" t="n">
        <v>15.58</v>
      </c>
      <c r="G40" t="n">
        <v>31.16</v>
      </c>
      <c r="H40" t="n">
        <v>0.43</v>
      </c>
      <c r="I40" t="n">
        <v>30</v>
      </c>
      <c r="J40" t="n">
        <v>163.4</v>
      </c>
      <c r="K40" t="n">
        <v>50.28</v>
      </c>
      <c r="L40" t="n">
        <v>4</v>
      </c>
      <c r="M40" t="n">
        <v>28</v>
      </c>
      <c r="N40" t="n">
        <v>29.12</v>
      </c>
      <c r="O40" t="n">
        <v>20386.62</v>
      </c>
      <c r="P40" t="n">
        <v>159.96</v>
      </c>
      <c r="Q40" t="n">
        <v>1448.22</v>
      </c>
      <c r="R40" t="n">
        <v>207.11</v>
      </c>
      <c r="S40" t="n">
        <v>133.29</v>
      </c>
      <c r="T40" t="n">
        <v>20117.12</v>
      </c>
      <c r="U40" t="n">
        <v>0.64</v>
      </c>
      <c r="V40" t="n">
        <v>0.72</v>
      </c>
      <c r="W40" t="n">
        <v>0.31</v>
      </c>
      <c r="X40" t="n">
        <v>1.15</v>
      </c>
      <c r="Y40" t="n">
        <v>4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5.414</v>
      </c>
      <c r="E41" t="n">
        <v>18.47</v>
      </c>
      <c r="F41" t="n">
        <v>15.4</v>
      </c>
      <c r="G41" t="n">
        <v>40.19</v>
      </c>
      <c r="H41" t="n">
        <v>0.54</v>
      </c>
      <c r="I41" t="n">
        <v>23</v>
      </c>
      <c r="J41" t="n">
        <v>164.83</v>
      </c>
      <c r="K41" t="n">
        <v>50.28</v>
      </c>
      <c r="L41" t="n">
        <v>5</v>
      </c>
      <c r="M41" t="n">
        <v>21</v>
      </c>
      <c r="N41" t="n">
        <v>29.55</v>
      </c>
      <c r="O41" t="n">
        <v>20563.61</v>
      </c>
      <c r="P41" t="n">
        <v>148.08</v>
      </c>
      <c r="Q41" t="n">
        <v>1448.23</v>
      </c>
      <c r="R41" t="n">
        <v>201.34</v>
      </c>
      <c r="S41" t="n">
        <v>133.29</v>
      </c>
      <c r="T41" t="n">
        <v>17265.27</v>
      </c>
      <c r="U41" t="n">
        <v>0.66</v>
      </c>
      <c r="V41" t="n">
        <v>0.73</v>
      </c>
      <c r="W41" t="n">
        <v>0.3</v>
      </c>
      <c r="X41" t="n">
        <v>0.98</v>
      </c>
      <c r="Y41" t="n">
        <v>4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5.4596</v>
      </c>
      <c r="E42" t="n">
        <v>18.32</v>
      </c>
      <c r="F42" t="n">
        <v>15.35</v>
      </c>
      <c r="G42" t="n">
        <v>46.04</v>
      </c>
      <c r="H42" t="n">
        <v>0.64</v>
      </c>
      <c r="I42" t="n">
        <v>20</v>
      </c>
      <c r="J42" t="n">
        <v>166.27</v>
      </c>
      <c r="K42" t="n">
        <v>50.28</v>
      </c>
      <c r="L42" t="n">
        <v>6</v>
      </c>
      <c r="M42" t="n">
        <v>1</v>
      </c>
      <c r="N42" t="n">
        <v>29.99</v>
      </c>
      <c r="O42" t="n">
        <v>20741.2</v>
      </c>
      <c r="P42" t="n">
        <v>142.04</v>
      </c>
      <c r="Q42" t="n">
        <v>1448.4</v>
      </c>
      <c r="R42" t="n">
        <v>198.55</v>
      </c>
      <c r="S42" t="n">
        <v>133.29</v>
      </c>
      <c r="T42" t="n">
        <v>15889.19</v>
      </c>
      <c r="U42" t="n">
        <v>0.67</v>
      </c>
      <c r="V42" t="n">
        <v>0.73</v>
      </c>
      <c r="W42" t="n">
        <v>0.33</v>
      </c>
      <c r="X42" t="n">
        <v>0.92</v>
      </c>
      <c r="Y42" t="n">
        <v>4</v>
      </c>
      <c r="Z42" t="n">
        <v>10</v>
      </c>
    </row>
    <row r="43">
      <c r="A43" t="n">
        <v>6</v>
      </c>
      <c r="B43" t="n">
        <v>80</v>
      </c>
      <c r="C43" t="inlineStr">
        <is>
          <t xml:space="preserve">CONCLUIDO	</t>
        </is>
      </c>
      <c r="D43" t="n">
        <v>5.4569</v>
      </c>
      <c r="E43" t="n">
        <v>18.33</v>
      </c>
      <c r="F43" t="n">
        <v>15.36</v>
      </c>
      <c r="G43" t="n">
        <v>46.07</v>
      </c>
      <c r="H43" t="n">
        <v>0.74</v>
      </c>
      <c r="I43" t="n">
        <v>20</v>
      </c>
      <c r="J43" t="n">
        <v>167.72</v>
      </c>
      <c r="K43" t="n">
        <v>50.28</v>
      </c>
      <c r="L43" t="n">
        <v>7</v>
      </c>
      <c r="M43" t="n">
        <v>0</v>
      </c>
      <c r="N43" t="n">
        <v>30.44</v>
      </c>
      <c r="O43" t="n">
        <v>20919.39</v>
      </c>
      <c r="P43" t="n">
        <v>143.15</v>
      </c>
      <c r="Q43" t="n">
        <v>1448.35</v>
      </c>
      <c r="R43" t="n">
        <v>198.84</v>
      </c>
      <c r="S43" t="n">
        <v>133.29</v>
      </c>
      <c r="T43" t="n">
        <v>16031.57</v>
      </c>
      <c r="U43" t="n">
        <v>0.67</v>
      </c>
      <c r="V43" t="n">
        <v>0.73</v>
      </c>
      <c r="W43" t="n">
        <v>0.33</v>
      </c>
      <c r="X43" t="n">
        <v>0.93</v>
      </c>
      <c r="Y43" t="n">
        <v>4</v>
      </c>
      <c r="Z43" t="n">
        <v>10</v>
      </c>
    </row>
    <row r="44">
      <c r="A44" t="n">
        <v>0</v>
      </c>
      <c r="B44" t="n">
        <v>35</v>
      </c>
      <c r="C44" t="inlineStr">
        <is>
          <t xml:space="preserve">CONCLUIDO	</t>
        </is>
      </c>
      <c r="D44" t="n">
        <v>4.5742</v>
      </c>
      <c r="E44" t="n">
        <v>21.86</v>
      </c>
      <c r="F44" t="n">
        <v>18.33</v>
      </c>
      <c r="G44" t="n">
        <v>11.58</v>
      </c>
      <c r="H44" t="n">
        <v>0.22</v>
      </c>
      <c r="I44" t="n">
        <v>95</v>
      </c>
      <c r="J44" t="n">
        <v>80.84</v>
      </c>
      <c r="K44" t="n">
        <v>35.1</v>
      </c>
      <c r="L44" t="n">
        <v>1</v>
      </c>
      <c r="M44" t="n">
        <v>93</v>
      </c>
      <c r="N44" t="n">
        <v>9.74</v>
      </c>
      <c r="O44" t="n">
        <v>10204.21</v>
      </c>
      <c r="P44" t="n">
        <v>129.4</v>
      </c>
      <c r="Q44" t="n">
        <v>1449.15</v>
      </c>
      <c r="R44" t="n">
        <v>300.23</v>
      </c>
      <c r="S44" t="n">
        <v>133.29</v>
      </c>
      <c r="T44" t="n">
        <v>66354.7</v>
      </c>
      <c r="U44" t="n">
        <v>0.44</v>
      </c>
      <c r="V44" t="n">
        <v>0.61</v>
      </c>
      <c r="W44" t="n">
        <v>0.4</v>
      </c>
      <c r="X44" t="n">
        <v>3.9</v>
      </c>
      <c r="Y44" t="n">
        <v>4</v>
      </c>
      <c r="Z44" t="n">
        <v>10</v>
      </c>
    </row>
    <row r="45">
      <c r="A45" t="n">
        <v>1</v>
      </c>
      <c r="B45" t="n">
        <v>35</v>
      </c>
      <c r="C45" t="inlineStr">
        <is>
          <t xml:space="preserve">CONCLUIDO	</t>
        </is>
      </c>
      <c r="D45" t="n">
        <v>5.2019</v>
      </c>
      <c r="E45" t="n">
        <v>19.22</v>
      </c>
      <c r="F45" t="n">
        <v>16.59</v>
      </c>
      <c r="G45" t="n">
        <v>23.15</v>
      </c>
      <c r="H45" t="n">
        <v>0.43</v>
      </c>
      <c r="I45" t="n">
        <v>43</v>
      </c>
      <c r="J45" t="n">
        <v>82.04000000000001</v>
      </c>
      <c r="K45" t="n">
        <v>35.1</v>
      </c>
      <c r="L45" t="n">
        <v>2</v>
      </c>
      <c r="M45" t="n">
        <v>0</v>
      </c>
      <c r="N45" t="n">
        <v>9.94</v>
      </c>
      <c r="O45" t="n">
        <v>10352.53</v>
      </c>
      <c r="P45" t="n">
        <v>102.18</v>
      </c>
      <c r="Q45" t="n">
        <v>1448.47</v>
      </c>
      <c r="R45" t="n">
        <v>240</v>
      </c>
      <c r="S45" t="n">
        <v>133.29</v>
      </c>
      <c r="T45" t="n">
        <v>36494.83</v>
      </c>
      <c r="U45" t="n">
        <v>0.5600000000000001</v>
      </c>
      <c r="V45" t="n">
        <v>0.68</v>
      </c>
      <c r="W45" t="n">
        <v>0.39</v>
      </c>
      <c r="X45" t="n">
        <v>2.16</v>
      </c>
      <c r="Y45" t="n">
        <v>4</v>
      </c>
      <c r="Z45" t="n">
        <v>10</v>
      </c>
    </row>
    <row r="46">
      <c r="A46" t="n">
        <v>0</v>
      </c>
      <c r="B46" t="n">
        <v>50</v>
      </c>
      <c r="C46" t="inlineStr">
        <is>
          <t xml:space="preserve">CONCLUIDO	</t>
        </is>
      </c>
      <c r="D46" t="n">
        <v>3.8754</v>
      </c>
      <c r="E46" t="n">
        <v>25.8</v>
      </c>
      <c r="F46" t="n">
        <v>20.72</v>
      </c>
      <c r="G46" t="n">
        <v>9.08</v>
      </c>
      <c r="H46" t="n">
        <v>0.16</v>
      </c>
      <c r="I46" t="n">
        <v>137</v>
      </c>
      <c r="J46" t="n">
        <v>107.41</v>
      </c>
      <c r="K46" t="n">
        <v>41.65</v>
      </c>
      <c r="L46" t="n">
        <v>1</v>
      </c>
      <c r="M46" t="n">
        <v>135</v>
      </c>
      <c r="N46" t="n">
        <v>14.77</v>
      </c>
      <c r="O46" t="n">
        <v>13481.73</v>
      </c>
      <c r="P46" t="n">
        <v>186.67</v>
      </c>
      <c r="Q46" t="n">
        <v>1448.56</v>
      </c>
      <c r="R46" t="n">
        <v>381.13</v>
      </c>
      <c r="S46" t="n">
        <v>133.29</v>
      </c>
      <c r="T46" t="n">
        <v>106589.8</v>
      </c>
      <c r="U46" t="n">
        <v>0.35</v>
      </c>
      <c r="V46" t="n">
        <v>0.54</v>
      </c>
      <c r="W46" t="n">
        <v>0.49</v>
      </c>
      <c r="X46" t="n">
        <v>6.29</v>
      </c>
      <c r="Y46" t="n">
        <v>4</v>
      </c>
      <c r="Z46" t="n">
        <v>10</v>
      </c>
    </row>
    <row r="47">
      <c r="A47" t="n">
        <v>1</v>
      </c>
      <c r="B47" t="n">
        <v>50</v>
      </c>
      <c r="C47" t="inlineStr">
        <is>
          <t xml:space="preserve">CONCLUIDO	</t>
        </is>
      </c>
      <c r="D47" t="n">
        <v>5.1197</v>
      </c>
      <c r="E47" t="n">
        <v>19.53</v>
      </c>
      <c r="F47" t="n">
        <v>16.41</v>
      </c>
      <c r="G47" t="n">
        <v>20.09</v>
      </c>
      <c r="H47" t="n">
        <v>0.32</v>
      </c>
      <c r="I47" t="n">
        <v>49</v>
      </c>
      <c r="J47" t="n">
        <v>108.68</v>
      </c>
      <c r="K47" t="n">
        <v>41.65</v>
      </c>
      <c r="L47" t="n">
        <v>2</v>
      </c>
      <c r="M47" t="n">
        <v>47</v>
      </c>
      <c r="N47" t="n">
        <v>15.03</v>
      </c>
      <c r="O47" t="n">
        <v>13638.32</v>
      </c>
      <c r="P47" t="n">
        <v>132.74</v>
      </c>
      <c r="Q47" t="n">
        <v>1448.44</v>
      </c>
      <c r="R47" t="n">
        <v>234.58</v>
      </c>
      <c r="S47" t="n">
        <v>133.29</v>
      </c>
      <c r="T47" t="n">
        <v>33756.77</v>
      </c>
      <c r="U47" t="n">
        <v>0.57</v>
      </c>
      <c r="V47" t="n">
        <v>0.6899999999999999</v>
      </c>
      <c r="W47" t="n">
        <v>0.35</v>
      </c>
      <c r="X47" t="n">
        <v>1.98</v>
      </c>
      <c r="Y47" t="n">
        <v>4</v>
      </c>
      <c r="Z47" t="n">
        <v>10</v>
      </c>
    </row>
    <row r="48">
      <c r="A48" t="n">
        <v>2</v>
      </c>
      <c r="B48" t="n">
        <v>50</v>
      </c>
      <c r="C48" t="inlineStr">
        <is>
          <t xml:space="preserve">CONCLUIDO	</t>
        </is>
      </c>
      <c r="D48" t="n">
        <v>5.4</v>
      </c>
      <c r="E48" t="n">
        <v>18.52</v>
      </c>
      <c r="F48" t="n">
        <v>15.79</v>
      </c>
      <c r="G48" t="n">
        <v>30.57</v>
      </c>
      <c r="H48" t="n">
        <v>0.48</v>
      </c>
      <c r="I48" t="n">
        <v>31</v>
      </c>
      <c r="J48" t="n">
        <v>109.96</v>
      </c>
      <c r="K48" t="n">
        <v>41.65</v>
      </c>
      <c r="L48" t="n">
        <v>3</v>
      </c>
      <c r="M48" t="n">
        <v>3</v>
      </c>
      <c r="N48" t="n">
        <v>15.31</v>
      </c>
      <c r="O48" t="n">
        <v>13795.21</v>
      </c>
      <c r="P48" t="n">
        <v>115.64</v>
      </c>
      <c r="Q48" t="n">
        <v>1449.05</v>
      </c>
      <c r="R48" t="n">
        <v>212.75</v>
      </c>
      <c r="S48" t="n">
        <v>133.29</v>
      </c>
      <c r="T48" t="n">
        <v>22931.46</v>
      </c>
      <c r="U48" t="n">
        <v>0.63</v>
      </c>
      <c r="V48" t="n">
        <v>0.71</v>
      </c>
      <c r="W48" t="n">
        <v>0.37</v>
      </c>
      <c r="X48" t="n">
        <v>1.36</v>
      </c>
      <c r="Y48" t="n">
        <v>4</v>
      </c>
      <c r="Z48" t="n">
        <v>10</v>
      </c>
    </row>
    <row r="49">
      <c r="A49" t="n">
        <v>3</v>
      </c>
      <c r="B49" t="n">
        <v>50</v>
      </c>
      <c r="C49" t="inlineStr">
        <is>
          <t xml:space="preserve">CONCLUIDO	</t>
        </is>
      </c>
      <c r="D49" t="n">
        <v>5.4381</v>
      </c>
      <c r="E49" t="n">
        <v>18.39</v>
      </c>
      <c r="F49" t="n">
        <v>15.69</v>
      </c>
      <c r="G49" t="n">
        <v>31.37</v>
      </c>
      <c r="H49" t="n">
        <v>0.63</v>
      </c>
      <c r="I49" t="n">
        <v>30</v>
      </c>
      <c r="J49" t="n">
        <v>111.23</v>
      </c>
      <c r="K49" t="n">
        <v>41.65</v>
      </c>
      <c r="L49" t="n">
        <v>4</v>
      </c>
      <c r="M49" t="n">
        <v>0</v>
      </c>
      <c r="N49" t="n">
        <v>15.58</v>
      </c>
      <c r="O49" t="n">
        <v>13952.52</v>
      </c>
      <c r="P49" t="n">
        <v>115.21</v>
      </c>
      <c r="Q49" t="n">
        <v>1449.42</v>
      </c>
      <c r="R49" t="n">
        <v>209.15</v>
      </c>
      <c r="S49" t="n">
        <v>133.29</v>
      </c>
      <c r="T49" t="n">
        <v>21138.31</v>
      </c>
      <c r="U49" t="n">
        <v>0.64</v>
      </c>
      <c r="V49" t="n">
        <v>0.72</v>
      </c>
      <c r="W49" t="n">
        <v>0.36</v>
      </c>
      <c r="X49" t="n">
        <v>1.26</v>
      </c>
      <c r="Y49" t="n">
        <v>4</v>
      </c>
      <c r="Z49" t="n">
        <v>10</v>
      </c>
    </row>
    <row r="50">
      <c r="A50" t="n">
        <v>0</v>
      </c>
      <c r="B50" t="n">
        <v>25</v>
      </c>
      <c r="C50" t="inlineStr">
        <is>
          <t xml:space="preserve">CONCLUIDO	</t>
        </is>
      </c>
      <c r="D50" t="n">
        <v>4.7586</v>
      </c>
      <c r="E50" t="n">
        <v>21.01</v>
      </c>
      <c r="F50" t="n">
        <v>18.2</v>
      </c>
      <c r="G50" t="n">
        <v>14.96</v>
      </c>
      <c r="H50" t="n">
        <v>0.28</v>
      </c>
      <c r="I50" t="n">
        <v>73</v>
      </c>
      <c r="J50" t="n">
        <v>61.76</v>
      </c>
      <c r="K50" t="n">
        <v>28.92</v>
      </c>
      <c r="L50" t="n">
        <v>1</v>
      </c>
      <c r="M50" t="n">
        <v>64</v>
      </c>
      <c r="N50" t="n">
        <v>6.84</v>
      </c>
      <c r="O50" t="n">
        <v>7851.41</v>
      </c>
      <c r="P50" t="n">
        <v>98.54000000000001</v>
      </c>
      <c r="Q50" t="n">
        <v>1449.09</v>
      </c>
      <c r="R50" t="n">
        <v>296.81</v>
      </c>
      <c r="S50" t="n">
        <v>133.29</v>
      </c>
      <c r="T50" t="n">
        <v>64751.64</v>
      </c>
      <c r="U50" t="n">
        <v>0.45</v>
      </c>
      <c r="V50" t="n">
        <v>0.62</v>
      </c>
      <c r="W50" t="n">
        <v>0.39</v>
      </c>
      <c r="X50" t="n">
        <v>3.77</v>
      </c>
      <c r="Y50" t="n">
        <v>4</v>
      </c>
      <c r="Z50" t="n">
        <v>10</v>
      </c>
    </row>
    <row r="51">
      <c r="A51" t="n">
        <v>1</v>
      </c>
      <c r="B51" t="n">
        <v>25</v>
      </c>
      <c r="C51" t="inlineStr">
        <is>
          <t xml:space="preserve">CONCLUIDO	</t>
        </is>
      </c>
      <c r="D51" t="n">
        <v>5.0662</v>
      </c>
      <c r="E51" t="n">
        <v>19.74</v>
      </c>
      <c r="F51" t="n">
        <v>17.12</v>
      </c>
      <c r="G51" t="n">
        <v>17.41</v>
      </c>
      <c r="H51" t="n">
        <v>0.55</v>
      </c>
      <c r="I51" t="n">
        <v>59</v>
      </c>
      <c r="J51" t="n">
        <v>62.92</v>
      </c>
      <c r="K51" t="n">
        <v>28.92</v>
      </c>
      <c r="L51" t="n">
        <v>2</v>
      </c>
      <c r="M51" t="n">
        <v>0</v>
      </c>
      <c r="N51" t="n">
        <v>7</v>
      </c>
      <c r="O51" t="n">
        <v>7994.37</v>
      </c>
      <c r="P51" t="n">
        <v>90.16</v>
      </c>
      <c r="Q51" t="n">
        <v>1449.3</v>
      </c>
      <c r="R51" t="n">
        <v>256.47</v>
      </c>
      <c r="S51" t="n">
        <v>133.29</v>
      </c>
      <c r="T51" t="n">
        <v>44651.55</v>
      </c>
      <c r="U51" t="n">
        <v>0.52</v>
      </c>
      <c r="V51" t="n">
        <v>0.66</v>
      </c>
      <c r="W51" t="n">
        <v>0.45</v>
      </c>
      <c r="X51" t="n">
        <v>2.69</v>
      </c>
      <c r="Y51" t="n">
        <v>4</v>
      </c>
      <c r="Z51" t="n">
        <v>10</v>
      </c>
    </row>
    <row r="52">
      <c r="A52" t="n">
        <v>0</v>
      </c>
      <c r="B52" t="n">
        <v>85</v>
      </c>
      <c r="C52" t="inlineStr">
        <is>
          <t xml:space="preserve">CONCLUIDO	</t>
        </is>
      </c>
      <c r="D52" t="n">
        <v>2.7046</v>
      </c>
      <c r="E52" t="n">
        <v>36.97</v>
      </c>
      <c r="F52" t="n">
        <v>26.37</v>
      </c>
      <c r="G52" t="n">
        <v>6.51</v>
      </c>
      <c r="H52" t="n">
        <v>0.11</v>
      </c>
      <c r="I52" t="n">
        <v>243</v>
      </c>
      <c r="J52" t="n">
        <v>167.88</v>
      </c>
      <c r="K52" t="n">
        <v>51.39</v>
      </c>
      <c r="L52" t="n">
        <v>1</v>
      </c>
      <c r="M52" t="n">
        <v>241</v>
      </c>
      <c r="N52" t="n">
        <v>30.49</v>
      </c>
      <c r="O52" t="n">
        <v>20939.59</v>
      </c>
      <c r="P52" t="n">
        <v>328.99</v>
      </c>
      <c r="Q52" t="n">
        <v>1450.28</v>
      </c>
      <c r="R52" t="n">
        <v>573.7</v>
      </c>
      <c r="S52" t="n">
        <v>133.29</v>
      </c>
      <c r="T52" t="n">
        <v>202348.47</v>
      </c>
      <c r="U52" t="n">
        <v>0.23</v>
      </c>
      <c r="V52" t="n">
        <v>0.43</v>
      </c>
      <c r="W52" t="n">
        <v>0.66</v>
      </c>
      <c r="X52" t="n">
        <v>11.92</v>
      </c>
      <c r="Y52" t="n">
        <v>4</v>
      </c>
      <c r="Z52" t="n">
        <v>10</v>
      </c>
    </row>
    <row r="53">
      <c r="A53" t="n">
        <v>1</v>
      </c>
      <c r="B53" t="n">
        <v>85</v>
      </c>
      <c r="C53" t="inlineStr">
        <is>
          <t xml:space="preserve">CONCLUIDO	</t>
        </is>
      </c>
      <c r="D53" t="n">
        <v>4.1019</v>
      </c>
      <c r="E53" t="n">
        <v>24.38</v>
      </c>
      <c r="F53" t="n">
        <v>19.13</v>
      </c>
      <c r="G53" t="n">
        <v>13.5</v>
      </c>
      <c r="H53" t="n">
        <v>0.21</v>
      </c>
      <c r="I53" t="n">
        <v>85</v>
      </c>
      <c r="J53" t="n">
        <v>169.33</v>
      </c>
      <c r="K53" t="n">
        <v>51.39</v>
      </c>
      <c r="L53" t="n">
        <v>2</v>
      </c>
      <c r="M53" t="n">
        <v>83</v>
      </c>
      <c r="N53" t="n">
        <v>30.94</v>
      </c>
      <c r="O53" t="n">
        <v>21118.46</v>
      </c>
      <c r="P53" t="n">
        <v>230.22</v>
      </c>
      <c r="Q53" t="n">
        <v>1448.47</v>
      </c>
      <c r="R53" t="n">
        <v>330.68</v>
      </c>
      <c r="S53" t="n">
        <v>133.29</v>
      </c>
      <c r="T53" t="n">
        <v>81625.09</v>
      </c>
      <c r="U53" t="n">
        <v>0.4</v>
      </c>
      <c r="V53" t="n">
        <v>0.59</v>
      </c>
      <c r="W53" t="n">
        <v>0.36</v>
      </c>
      <c r="X53" t="n">
        <v>4.69</v>
      </c>
      <c r="Y53" t="n">
        <v>4</v>
      </c>
      <c r="Z53" t="n">
        <v>10</v>
      </c>
    </row>
    <row r="54">
      <c r="A54" t="n">
        <v>2</v>
      </c>
      <c r="B54" t="n">
        <v>85</v>
      </c>
      <c r="C54" t="inlineStr">
        <is>
          <t xml:space="preserve">CONCLUIDO	</t>
        </is>
      </c>
      <c r="D54" t="n">
        <v>4.9627</v>
      </c>
      <c r="E54" t="n">
        <v>20.15</v>
      </c>
      <c r="F54" t="n">
        <v>16.22</v>
      </c>
      <c r="G54" t="n">
        <v>21.16</v>
      </c>
      <c r="H54" t="n">
        <v>0.31</v>
      </c>
      <c r="I54" t="n">
        <v>46</v>
      </c>
      <c r="J54" t="n">
        <v>170.79</v>
      </c>
      <c r="K54" t="n">
        <v>51.39</v>
      </c>
      <c r="L54" t="n">
        <v>3</v>
      </c>
      <c r="M54" t="n">
        <v>44</v>
      </c>
      <c r="N54" t="n">
        <v>31.4</v>
      </c>
      <c r="O54" t="n">
        <v>21297.94</v>
      </c>
      <c r="P54" t="n">
        <v>185.36</v>
      </c>
      <c r="Q54" t="n">
        <v>1448.39</v>
      </c>
      <c r="R54" t="n">
        <v>228.49</v>
      </c>
      <c r="S54" t="n">
        <v>133.29</v>
      </c>
      <c r="T54" t="n">
        <v>30727.87</v>
      </c>
      <c r="U54" t="n">
        <v>0.58</v>
      </c>
      <c r="V54" t="n">
        <v>0.6899999999999999</v>
      </c>
      <c r="W54" t="n">
        <v>0.34</v>
      </c>
      <c r="X54" t="n">
        <v>1.79</v>
      </c>
      <c r="Y54" t="n">
        <v>4</v>
      </c>
      <c r="Z54" t="n">
        <v>10</v>
      </c>
    </row>
    <row r="55">
      <c r="A55" t="n">
        <v>3</v>
      </c>
      <c r="B55" t="n">
        <v>85</v>
      </c>
      <c r="C55" t="inlineStr">
        <is>
          <t xml:space="preserve">CONCLUIDO	</t>
        </is>
      </c>
      <c r="D55" t="n">
        <v>5.2067</v>
      </c>
      <c r="E55" t="n">
        <v>19.21</v>
      </c>
      <c r="F55" t="n">
        <v>15.75</v>
      </c>
      <c r="G55" t="n">
        <v>29.53</v>
      </c>
      <c r="H55" t="n">
        <v>0.41</v>
      </c>
      <c r="I55" t="n">
        <v>32</v>
      </c>
      <c r="J55" t="n">
        <v>172.25</v>
      </c>
      <c r="K55" t="n">
        <v>51.39</v>
      </c>
      <c r="L55" t="n">
        <v>4</v>
      </c>
      <c r="M55" t="n">
        <v>30</v>
      </c>
      <c r="N55" t="n">
        <v>31.86</v>
      </c>
      <c r="O55" t="n">
        <v>21478.05</v>
      </c>
      <c r="P55" t="n">
        <v>171.5</v>
      </c>
      <c r="Q55" t="n">
        <v>1448.13</v>
      </c>
      <c r="R55" t="n">
        <v>212.65</v>
      </c>
      <c r="S55" t="n">
        <v>133.29</v>
      </c>
      <c r="T55" t="n">
        <v>22879.62</v>
      </c>
      <c r="U55" t="n">
        <v>0.63</v>
      </c>
      <c r="V55" t="n">
        <v>0.71</v>
      </c>
      <c r="W55" t="n">
        <v>0.32</v>
      </c>
      <c r="X55" t="n">
        <v>1.32</v>
      </c>
      <c r="Y55" t="n">
        <v>4</v>
      </c>
      <c r="Z55" t="n">
        <v>10</v>
      </c>
    </row>
    <row r="56">
      <c r="A56" t="n">
        <v>4</v>
      </c>
      <c r="B56" t="n">
        <v>85</v>
      </c>
      <c r="C56" t="inlineStr">
        <is>
          <t xml:space="preserve">CONCLUIDO	</t>
        </is>
      </c>
      <c r="D56" t="n">
        <v>5.3683</v>
      </c>
      <c r="E56" t="n">
        <v>18.63</v>
      </c>
      <c r="F56" t="n">
        <v>15.44</v>
      </c>
      <c r="G56" t="n">
        <v>38.6</v>
      </c>
      <c r="H56" t="n">
        <v>0.51</v>
      </c>
      <c r="I56" t="n">
        <v>24</v>
      </c>
      <c r="J56" t="n">
        <v>173.71</v>
      </c>
      <c r="K56" t="n">
        <v>51.39</v>
      </c>
      <c r="L56" t="n">
        <v>5</v>
      </c>
      <c r="M56" t="n">
        <v>22</v>
      </c>
      <c r="N56" t="n">
        <v>32.32</v>
      </c>
      <c r="O56" t="n">
        <v>21658.78</v>
      </c>
      <c r="P56" t="n">
        <v>158.54</v>
      </c>
      <c r="Q56" t="n">
        <v>1448.24</v>
      </c>
      <c r="R56" t="n">
        <v>202.2</v>
      </c>
      <c r="S56" t="n">
        <v>133.29</v>
      </c>
      <c r="T56" t="n">
        <v>17691.63</v>
      </c>
      <c r="U56" t="n">
        <v>0.66</v>
      </c>
      <c r="V56" t="n">
        <v>0.73</v>
      </c>
      <c r="W56" t="n">
        <v>0.31</v>
      </c>
      <c r="X56" t="n">
        <v>1.01</v>
      </c>
      <c r="Y56" t="n">
        <v>4</v>
      </c>
      <c r="Z56" t="n">
        <v>10</v>
      </c>
    </row>
    <row r="57">
      <c r="A57" t="n">
        <v>5</v>
      </c>
      <c r="B57" t="n">
        <v>85</v>
      </c>
      <c r="C57" t="inlineStr">
        <is>
          <t xml:space="preserve">CONCLUIDO	</t>
        </is>
      </c>
      <c r="D57" t="n">
        <v>5.499</v>
      </c>
      <c r="E57" t="n">
        <v>18.19</v>
      </c>
      <c r="F57" t="n">
        <v>15.17</v>
      </c>
      <c r="G57" t="n">
        <v>47.9</v>
      </c>
      <c r="H57" t="n">
        <v>0.61</v>
      </c>
      <c r="I57" t="n">
        <v>19</v>
      </c>
      <c r="J57" t="n">
        <v>175.18</v>
      </c>
      <c r="K57" t="n">
        <v>51.39</v>
      </c>
      <c r="L57" t="n">
        <v>6</v>
      </c>
      <c r="M57" t="n">
        <v>10</v>
      </c>
      <c r="N57" t="n">
        <v>32.79</v>
      </c>
      <c r="O57" t="n">
        <v>21840.16</v>
      </c>
      <c r="P57" t="n">
        <v>146.01</v>
      </c>
      <c r="Q57" t="n">
        <v>1448.44</v>
      </c>
      <c r="R57" t="n">
        <v>192.5</v>
      </c>
      <c r="S57" t="n">
        <v>133.29</v>
      </c>
      <c r="T57" t="n">
        <v>12865.04</v>
      </c>
      <c r="U57" t="n">
        <v>0.6899999999999999</v>
      </c>
      <c r="V57" t="n">
        <v>0.74</v>
      </c>
      <c r="W57" t="n">
        <v>0.32</v>
      </c>
      <c r="X57" t="n">
        <v>0.74</v>
      </c>
      <c r="Y57" t="n">
        <v>4</v>
      </c>
      <c r="Z57" t="n">
        <v>10</v>
      </c>
    </row>
    <row r="58">
      <c r="A58" t="n">
        <v>6</v>
      </c>
      <c r="B58" t="n">
        <v>85</v>
      </c>
      <c r="C58" t="inlineStr">
        <is>
          <t xml:space="preserve">CONCLUIDO	</t>
        </is>
      </c>
      <c r="D58" t="n">
        <v>5.4807</v>
      </c>
      <c r="E58" t="n">
        <v>18.25</v>
      </c>
      <c r="F58" t="n">
        <v>15.23</v>
      </c>
      <c r="G58" t="n">
        <v>48.09</v>
      </c>
      <c r="H58" t="n">
        <v>0.7</v>
      </c>
      <c r="I58" t="n">
        <v>19</v>
      </c>
      <c r="J58" t="n">
        <v>176.66</v>
      </c>
      <c r="K58" t="n">
        <v>51.39</v>
      </c>
      <c r="L58" t="n">
        <v>7</v>
      </c>
      <c r="M58" t="n">
        <v>0</v>
      </c>
      <c r="N58" t="n">
        <v>33.27</v>
      </c>
      <c r="O58" t="n">
        <v>22022.17</v>
      </c>
      <c r="P58" t="n">
        <v>146.05</v>
      </c>
      <c r="Q58" t="n">
        <v>1448.57</v>
      </c>
      <c r="R58" t="n">
        <v>194.36</v>
      </c>
      <c r="S58" t="n">
        <v>133.29</v>
      </c>
      <c r="T58" t="n">
        <v>13797.74</v>
      </c>
      <c r="U58" t="n">
        <v>0.6899999999999999</v>
      </c>
      <c r="V58" t="n">
        <v>0.74</v>
      </c>
      <c r="W58" t="n">
        <v>0.33</v>
      </c>
      <c r="X58" t="n">
        <v>0.8</v>
      </c>
      <c r="Y58" t="n">
        <v>4</v>
      </c>
      <c r="Z58" t="n">
        <v>10</v>
      </c>
    </row>
    <row r="59">
      <c r="A59" t="n">
        <v>0</v>
      </c>
      <c r="B59" t="n">
        <v>20</v>
      </c>
      <c r="C59" t="inlineStr">
        <is>
          <t xml:space="preserve">CONCLUIDO	</t>
        </is>
      </c>
      <c r="D59" t="n">
        <v>4.8761</v>
      </c>
      <c r="E59" t="n">
        <v>20.51</v>
      </c>
      <c r="F59" t="n">
        <v>17.86</v>
      </c>
      <c r="G59" t="n">
        <v>14.48</v>
      </c>
      <c r="H59" t="n">
        <v>0.34</v>
      </c>
      <c r="I59" t="n">
        <v>74</v>
      </c>
      <c r="J59" t="n">
        <v>51.33</v>
      </c>
      <c r="K59" t="n">
        <v>24.83</v>
      </c>
      <c r="L59" t="n">
        <v>1</v>
      </c>
      <c r="M59" t="n">
        <v>1</v>
      </c>
      <c r="N59" t="n">
        <v>5.51</v>
      </c>
      <c r="O59" t="n">
        <v>6564.78</v>
      </c>
      <c r="P59" t="n">
        <v>82.39</v>
      </c>
      <c r="Q59" t="n">
        <v>1449.91</v>
      </c>
      <c r="R59" t="n">
        <v>280.86</v>
      </c>
      <c r="S59" t="n">
        <v>133.29</v>
      </c>
      <c r="T59" t="n">
        <v>56770.19</v>
      </c>
      <c r="U59" t="n">
        <v>0.47</v>
      </c>
      <c r="V59" t="n">
        <v>0.63</v>
      </c>
      <c r="W59" t="n">
        <v>0.49</v>
      </c>
      <c r="X59" t="n">
        <v>3.42</v>
      </c>
      <c r="Y59" t="n">
        <v>4</v>
      </c>
      <c r="Z59" t="n">
        <v>10</v>
      </c>
    </row>
    <row r="60">
      <c r="A60" t="n">
        <v>1</v>
      </c>
      <c r="B60" t="n">
        <v>20</v>
      </c>
      <c r="C60" t="inlineStr">
        <is>
          <t xml:space="preserve">CONCLUIDO	</t>
        </is>
      </c>
      <c r="D60" t="n">
        <v>4.8722</v>
      </c>
      <c r="E60" t="n">
        <v>20.52</v>
      </c>
      <c r="F60" t="n">
        <v>17.87</v>
      </c>
      <c r="G60" t="n">
        <v>14.49</v>
      </c>
      <c r="H60" t="n">
        <v>0.66</v>
      </c>
      <c r="I60" t="n">
        <v>74</v>
      </c>
      <c r="J60" t="n">
        <v>52.47</v>
      </c>
      <c r="K60" t="n">
        <v>24.83</v>
      </c>
      <c r="L60" t="n">
        <v>2</v>
      </c>
      <c r="M60" t="n">
        <v>0</v>
      </c>
      <c r="N60" t="n">
        <v>5.64</v>
      </c>
      <c r="O60" t="n">
        <v>6705.1</v>
      </c>
      <c r="P60" t="n">
        <v>84.2</v>
      </c>
      <c r="Q60" t="n">
        <v>1450.26</v>
      </c>
      <c r="R60" t="n">
        <v>281.3</v>
      </c>
      <c r="S60" t="n">
        <v>133.29</v>
      </c>
      <c r="T60" t="n">
        <v>56993.72</v>
      </c>
      <c r="U60" t="n">
        <v>0.47</v>
      </c>
      <c r="V60" t="n">
        <v>0.63</v>
      </c>
      <c r="W60" t="n">
        <v>0.49</v>
      </c>
      <c r="X60" t="n">
        <v>3.44</v>
      </c>
      <c r="Y60" t="n">
        <v>4</v>
      </c>
      <c r="Z60" t="n">
        <v>10</v>
      </c>
    </row>
    <row r="61">
      <c r="A61" t="n">
        <v>0</v>
      </c>
      <c r="B61" t="n">
        <v>65</v>
      </c>
      <c r="C61" t="inlineStr">
        <is>
          <t xml:space="preserve">CONCLUIDO	</t>
        </is>
      </c>
      <c r="D61" t="n">
        <v>3.3487</v>
      </c>
      <c r="E61" t="n">
        <v>29.86</v>
      </c>
      <c r="F61" t="n">
        <v>22.84</v>
      </c>
      <c r="G61" t="n">
        <v>7.7</v>
      </c>
      <c r="H61" t="n">
        <v>0.13</v>
      </c>
      <c r="I61" t="n">
        <v>178</v>
      </c>
      <c r="J61" t="n">
        <v>133.21</v>
      </c>
      <c r="K61" t="n">
        <v>46.47</v>
      </c>
      <c r="L61" t="n">
        <v>1</v>
      </c>
      <c r="M61" t="n">
        <v>176</v>
      </c>
      <c r="N61" t="n">
        <v>20.75</v>
      </c>
      <c r="O61" t="n">
        <v>16663.42</v>
      </c>
      <c r="P61" t="n">
        <v>242</v>
      </c>
      <c r="Q61" t="n">
        <v>1449.83</v>
      </c>
      <c r="R61" t="n">
        <v>453.22</v>
      </c>
      <c r="S61" t="n">
        <v>133.29</v>
      </c>
      <c r="T61" t="n">
        <v>142434.42</v>
      </c>
      <c r="U61" t="n">
        <v>0.29</v>
      </c>
      <c r="V61" t="n">
        <v>0.49</v>
      </c>
      <c r="W61" t="n">
        <v>0.55</v>
      </c>
      <c r="X61" t="n">
        <v>8.390000000000001</v>
      </c>
      <c r="Y61" t="n">
        <v>4</v>
      </c>
      <c r="Z61" t="n">
        <v>10</v>
      </c>
    </row>
    <row r="62">
      <c r="A62" t="n">
        <v>1</v>
      </c>
      <c r="B62" t="n">
        <v>65</v>
      </c>
      <c r="C62" t="inlineStr">
        <is>
          <t xml:space="preserve">CONCLUIDO	</t>
        </is>
      </c>
      <c r="D62" t="n">
        <v>4.6762</v>
      </c>
      <c r="E62" t="n">
        <v>21.38</v>
      </c>
      <c r="F62" t="n">
        <v>17.46</v>
      </c>
      <c r="G62" t="n">
        <v>16.37</v>
      </c>
      <c r="H62" t="n">
        <v>0.26</v>
      </c>
      <c r="I62" t="n">
        <v>64</v>
      </c>
      <c r="J62" t="n">
        <v>134.55</v>
      </c>
      <c r="K62" t="n">
        <v>46.47</v>
      </c>
      <c r="L62" t="n">
        <v>2</v>
      </c>
      <c r="M62" t="n">
        <v>62</v>
      </c>
      <c r="N62" t="n">
        <v>21.09</v>
      </c>
      <c r="O62" t="n">
        <v>16828.84</v>
      </c>
      <c r="P62" t="n">
        <v>173.79</v>
      </c>
      <c r="Q62" t="n">
        <v>1448.54</v>
      </c>
      <c r="R62" t="n">
        <v>270.88</v>
      </c>
      <c r="S62" t="n">
        <v>133.29</v>
      </c>
      <c r="T62" t="n">
        <v>51831.56</v>
      </c>
      <c r="U62" t="n">
        <v>0.49</v>
      </c>
      <c r="V62" t="n">
        <v>0.64</v>
      </c>
      <c r="W62" t="n">
        <v>0.38</v>
      </c>
      <c r="X62" t="n">
        <v>3.03</v>
      </c>
      <c r="Y62" t="n">
        <v>4</v>
      </c>
      <c r="Z62" t="n">
        <v>10</v>
      </c>
    </row>
    <row r="63">
      <c r="A63" t="n">
        <v>2</v>
      </c>
      <c r="B63" t="n">
        <v>65</v>
      </c>
      <c r="C63" t="inlineStr">
        <is>
          <t xml:space="preserve">CONCLUIDO	</t>
        </is>
      </c>
      <c r="D63" t="n">
        <v>5.1708</v>
      </c>
      <c r="E63" t="n">
        <v>19.34</v>
      </c>
      <c r="F63" t="n">
        <v>16.15</v>
      </c>
      <c r="G63" t="n">
        <v>26.19</v>
      </c>
      <c r="H63" t="n">
        <v>0.39</v>
      </c>
      <c r="I63" t="n">
        <v>37</v>
      </c>
      <c r="J63" t="n">
        <v>135.9</v>
      </c>
      <c r="K63" t="n">
        <v>46.47</v>
      </c>
      <c r="L63" t="n">
        <v>3</v>
      </c>
      <c r="M63" t="n">
        <v>35</v>
      </c>
      <c r="N63" t="n">
        <v>21.43</v>
      </c>
      <c r="O63" t="n">
        <v>16994.64</v>
      </c>
      <c r="P63" t="n">
        <v>148.73</v>
      </c>
      <c r="Q63" t="n">
        <v>1448.11</v>
      </c>
      <c r="R63" t="n">
        <v>226.63</v>
      </c>
      <c r="S63" t="n">
        <v>133.29</v>
      </c>
      <c r="T63" t="n">
        <v>29844.74</v>
      </c>
      <c r="U63" t="n">
        <v>0.59</v>
      </c>
      <c r="V63" t="n">
        <v>0.7</v>
      </c>
      <c r="W63" t="n">
        <v>0.33</v>
      </c>
      <c r="X63" t="n">
        <v>1.72</v>
      </c>
      <c r="Y63" t="n">
        <v>4</v>
      </c>
      <c r="Z63" t="n">
        <v>10</v>
      </c>
    </row>
    <row r="64">
      <c r="A64" t="n">
        <v>3</v>
      </c>
      <c r="B64" t="n">
        <v>65</v>
      </c>
      <c r="C64" t="inlineStr">
        <is>
          <t xml:space="preserve">CONCLUIDO	</t>
        </is>
      </c>
      <c r="D64" t="n">
        <v>5.4409</v>
      </c>
      <c r="E64" t="n">
        <v>18.38</v>
      </c>
      <c r="F64" t="n">
        <v>15.52</v>
      </c>
      <c r="G64" t="n">
        <v>37.24</v>
      </c>
      <c r="H64" t="n">
        <v>0.52</v>
      </c>
      <c r="I64" t="n">
        <v>25</v>
      </c>
      <c r="J64" t="n">
        <v>137.25</v>
      </c>
      <c r="K64" t="n">
        <v>46.47</v>
      </c>
      <c r="L64" t="n">
        <v>4</v>
      </c>
      <c r="M64" t="n">
        <v>13</v>
      </c>
      <c r="N64" t="n">
        <v>21.78</v>
      </c>
      <c r="O64" t="n">
        <v>17160.92</v>
      </c>
      <c r="P64" t="n">
        <v>129.92</v>
      </c>
      <c r="Q64" t="n">
        <v>1448.2</v>
      </c>
      <c r="R64" t="n">
        <v>204.53</v>
      </c>
      <c r="S64" t="n">
        <v>133.29</v>
      </c>
      <c r="T64" t="n">
        <v>18850.73</v>
      </c>
      <c r="U64" t="n">
        <v>0.65</v>
      </c>
      <c r="V64" t="n">
        <v>0.72</v>
      </c>
      <c r="W64" t="n">
        <v>0.33</v>
      </c>
      <c r="X64" t="n">
        <v>1.09</v>
      </c>
      <c r="Y64" t="n">
        <v>4</v>
      </c>
      <c r="Z64" t="n">
        <v>10</v>
      </c>
    </row>
    <row r="65">
      <c r="A65" t="n">
        <v>4</v>
      </c>
      <c r="B65" t="n">
        <v>65</v>
      </c>
      <c r="C65" t="inlineStr">
        <is>
          <t xml:space="preserve">CONCLUIDO	</t>
        </is>
      </c>
      <c r="D65" t="n">
        <v>5.434</v>
      </c>
      <c r="E65" t="n">
        <v>18.4</v>
      </c>
      <c r="F65" t="n">
        <v>15.57</v>
      </c>
      <c r="G65" t="n">
        <v>38.92</v>
      </c>
      <c r="H65" t="n">
        <v>0.64</v>
      </c>
      <c r="I65" t="n">
        <v>24</v>
      </c>
      <c r="J65" t="n">
        <v>138.6</v>
      </c>
      <c r="K65" t="n">
        <v>46.47</v>
      </c>
      <c r="L65" t="n">
        <v>5</v>
      </c>
      <c r="M65" t="n">
        <v>0</v>
      </c>
      <c r="N65" t="n">
        <v>22.13</v>
      </c>
      <c r="O65" t="n">
        <v>17327.69</v>
      </c>
      <c r="P65" t="n">
        <v>129.98</v>
      </c>
      <c r="Q65" t="n">
        <v>1448.54</v>
      </c>
      <c r="R65" t="n">
        <v>205.83</v>
      </c>
      <c r="S65" t="n">
        <v>133.29</v>
      </c>
      <c r="T65" t="n">
        <v>19509.25</v>
      </c>
      <c r="U65" t="n">
        <v>0.65</v>
      </c>
      <c r="V65" t="n">
        <v>0.72</v>
      </c>
      <c r="W65" t="n">
        <v>0.34</v>
      </c>
      <c r="X65" t="n">
        <v>1.14</v>
      </c>
      <c r="Y65" t="n">
        <v>4</v>
      </c>
      <c r="Z65" t="n">
        <v>10</v>
      </c>
    </row>
    <row r="66">
      <c r="A66" t="n">
        <v>0</v>
      </c>
      <c r="B66" t="n">
        <v>75</v>
      </c>
      <c r="C66" t="inlineStr">
        <is>
          <t xml:space="preserve">CONCLUIDO	</t>
        </is>
      </c>
      <c r="D66" t="n">
        <v>3.0239</v>
      </c>
      <c r="E66" t="n">
        <v>33.07</v>
      </c>
      <c r="F66" t="n">
        <v>24.44</v>
      </c>
      <c r="G66" t="n">
        <v>7.05</v>
      </c>
      <c r="H66" t="n">
        <v>0.12</v>
      </c>
      <c r="I66" t="n">
        <v>208</v>
      </c>
      <c r="J66" t="n">
        <v>150.44</v>
      </c>
      <c r="K66" t="n">
        <v>49.1</v>
      </c>
      <c r="L66" t="n">
        <v>1</v>
      </c>
      <c r="M66" t="n">
        <v>206</v>
      </c>
      <c r="N66" t="n">
        <v>25.34</v>
      </c>
      <c r="O66" t="n">
        <v>18787.76</v>
      </c>
      <c r="P66" t="n">
        <v>282.46</v>
      </c>
      <c r="Q66" t="n">
        <v>1450.53</v>
      </c>
      <c r="R66" t="n">
        <v>507.69</v>
      </c>
      <c r="S66" t="n">
        <v>133.29</v>
      </c>
      <c r="T66" t="n">
        <v>169515.11</v>
      </c>
      <c r="U66" t="n">
        <v>0.26</v>
      </c>
      <c r="V66" t="n">
        <v>0.46</v>
      </c>
      <c r="W66" t="n">
        <v>0.6</v>
      </c>
      <c r="X66" t="n">
        <v>9.99</v>
      </c>
      <c r="Y66" t="n">
        <v>4</v>
      </c>
      <c r="Z66" t="n">
        <v>10</v>
      </c>
    </row>
    <row r="67">
      <c r="A67" t="n">
        <v>1</v>
      </c>
      <c r="B67" t="n">
        <v>75</v>
      </c>
      <c r="C67" t="inlineStr">
        <is>
          <t xml:space="preserve">CONCLUIDO	</t>
        </is>
      </c>
      <c r="D67" t="n">
        <v>4.3591</v>
      </c>
      <c r="E67" t="n">
        <v>22.94</v>
      </c>
      <c r="F67" t="n">
        <v>18.37</v>
      </c>
      <c r="G67" t="n">
        <v>14.7</v>
      </c>
      <c r="H67" t="n">
        <v>0.23</v>
      </c>
      <c r="I67" t="n">
        <v>75</v>
      </c>
      <c r="J67" t="n">
        <v>151.83</v>
      </c>
      <c r="K67" t="n">
        <v>49.1</v>
      </c>
      <c r="L67" t="n">
        <v>2</v>
      </c>
      <c r="M67" t="n">
        <v>73</v>
      </c>
      <c r="N67" t="n">
        <v>25.73</v>
      </c>
      <c r="O67" t="n">
        <v>18959.54</v>
      </c>
      <c r="P67" t="n">
        <v>202.75</v>
      </c>
      <c r="Q67" t="n">
        <v>1448.5</v>
      </c>
      <c r="R67" t="n">
        <v>303.03</v>
      </c>
      <c r="S67" t="n">
        <v>133.29</v>
      </c>
      <c r="T67" t="n">
        <v>67851.75999999999</v>
      </c>
      <c r="U67" t="n">
        <v>0.44</v>
      </c>
      <c r="V67" t="n">
        <v>0.61</v>
      </c>
      <c r="W67" t="n">
        <v>0.38</v>
      </c>
      <c r="X67" t="n">
        <v>3.94</v>
      </c>
      <c r="Y67" t="n">
        <v>4</v>
      </c>
      <c r="Z67" t="n">
        <v>10</v>
      </c>
    </row>
    <row r="68">
      <c r="A68" t="n">
        <v>2</v>
      </c>
      <c r="B68" t="n">
        <v>75</v>
      </c>
      <c r="C68" t="inlineStr">
        <is>
          <t xml:space="preserve">CONCLUIDO	</t>
        </is>
      </c>
      <c r="D68" t="n">
        <v>4.9375</v>
      </c>
      <c r="E68" t="n">
        <v>20.25</v>
      </c>
      <c r="F68" t="n">
        <v>16.66</v>
      </c>
      <c r="G68" t="n">
        <v>23.25</v>
      </c>
      <c r="H68" t="n">
        <v>0.35</v>
      </c>
      <c r="I68" t="n">
        <v>43</v>
      </c>
      <c r="J68" t="n">
        <v>153.23</v>
      </c>
      <c r="K68" t="n">
        <v>49.1</v>
      </c>
      <c r="L68" t="n">
        <v>3</v>
      </c>
      <c r="M68" t="n">
        <v>41</v>
      </c>
      <c r="N68" t="n">
        <v>26.13</v>
      </c>
      <c r="O68" t="n">
        <v>19131.85</v>
      </c>
      <c r="P68" t="n">
        <v>174.17</v>
      </c>
      <c r="Q68" t="n">
        <v>1448.39</v>
      </c>
      <c r="R68" t="n">
        <v>245.25</v>
      </c>
      <c r="S68" t="n">
        <v>133.29</v>
      </c>
      <c r="T68" t="n">
        <v>39121.73</v>
      </c>
      <c r="U68" t="n">
        <v>0.54</v>
      </c>
      <c r="V68" t="n">
        <v>0.67</v>
      </c>
      <c r="W68" t="n">
        <v>0.32</v>
      </c>
      <c r="X68" t="n">
        <v>2.23</v>
      </c>
      <c r="Y68" t="n">
        <v>4</v>
      </c>
      <c r="Z68" t="n">
        <v>10</v>
      </c>
    </row>
    <row r="69">
      <c r="A69" t="n">
        <v>3</v>
      </c>
      <c r="B69" t="n">
        <v>75</v>
      </c>
      <c r="C69" t="inlineStr">
        <is>
          <t xml:space="preserve">CONCLUIDO	</t>
        </is>
      </c>
      <c r="D69" t="n">
        <v>5.2285</v>
      </c>
      <c r="E69" t="n">
        <v>19.13</v>
      </c>
      <c r="F69" t="n">
        <v>15.96</v>
      </c>
      <c r="G69" t="n">
        <v>33.03</v>
      </c>
      <c r="H69" t="n">
        <v>0.46</v>
      </c>
      <c r="I69" t="n">
        <v>29</v>
      </c>
      <c r="J69" t="n">
        <v>154.63</v>
      </c>
      <c r="K69" t="n">
        <v>49.1</v>
      </c>
      <c r="L69" t="n">
        <v>4</v>
      </c>
      <c r="M69" t="n">
        <v>27</v>
      </c>
      <c r="N69" t="n">
        <v>26.53</v>
      </c>
      <c r="O69" t="n">
        <v>19304.72</v>
      </c>
      <c r="P69" t="n">
        <v>155.19</v>
      </c>
      <c r="Q69" t="n">
        <v>1448.24</v>
      </c>
      <c r="R69" t="n">
        <v>221.18</v>
      </c>
      <c r="S69" t="n">
        <v>133.29</v>
      </c>
      <c r="T69" t="n">
        <v>27156.65</v>
      </c>
      <c r="U69" t="n">
        <v>0.6</v>
      </c>
      <c r="V69" t="n">
        <v>0.7</v>
      </c>
      <c r="W69" t="n">
        <v>0.3</v>
      </c>
      <c r="X69" t="n">
        <v>1.53</v>
      </c>
      <c r="Y69" t="n">
        <v>4</v>
      </c>
      <c r="Z69" t="n">
        <v>10</v>
      </c>
    </row>
    <row r="70">
      <c r="A70" t="n">
        <v>4</v>
      </c>
      <c r="B70" t="n">
        <v>75</v>
      </c>
      <c r="C70" t="inlineStr">
        <is>
          <t xml:space="preserve">CONCLUIDO	</t>
        </is>
      </c>
      <c r="D70" t="n">
        <v>5.3958</v>
      </c>
      <c r="E70" t="n">
        <v>18.53</v>
      </c>
      <c r="F70" t="n">
        <v>15.58</v>
      </c>
      <c r="G70" t="n">
        <v>42.5</v>
      </c>
      <c r="H70" t="n">
        <v>0.57</v>
      </c>
      <c r="I70" t="n">
        <v>22</v>
      </c>
      <c r="J70" t="n">
        <v>156.03</v>
      </c>
      <c r="K70" t="n">
        <v>49.1</v>
      </c>
      <c r="L70" t="n">
        <v>5</v>
      </c>
      <c r="M70" t="n">
        <v>11</v>
      </c>
      <c r="N70" t="n">
        <v>26.94</v>
      </c>
      <c r="O70" t="n">
        <v>19478.15</v>
      </c>
      <c r="P70" t="n">
        <v>140.77</v>
      </c>
      <c r="Q70" t="n">
        <v>1448.58</v>
      </c>
      <c r="R70" t="n">
        <v>207.35</v>
      </c>
      <c r="S70" t="n">
        <v>133.29</v>
      </c>
      <c r="T70" t="n">
        <v>20277.45</v>
      </c>
      <c r="U70" t="n">
        <v>0.64</v>
      </c>
      <c r="V70" t="n">
        <v>0.72</v>
      </c>
      <c r="W70" t="n">
        <v>0.32</v>
      </c>
      <c r="X70" t="n">
        <v>1.16</v>
      </c>
      <c r="Y70" t="n">
        <v>4</v>
      </c>
      <c r="Z70" t="n">
        <v>10</v>
      </c>
    </row>
    <row r="71">
      <c r="A71" t="n">
        <v>5</v>
      </c>
      <c r="B71" t="n">
        <v>75</v>
      </c>
      <c r="C71" t="inlineStr">
        <is>
          <t xml:space="preserve">CONCLUIDO	</t>
        </is>
      </c>
      <c r="D71" t="n">
        <v>5.4664</v>
      </c>
      <c r="E71" t="n">
        <v>18.29</v>
      </c>
      <c r="F71" t="n">
        <v>15.38</v>
      </c>
      <c r="G71" t="n">
        <v>43.93</v>
      </c>
      <c r="H71" t="n">
        <v>0.67</v>
      </c>
      <c r="I71" t="n">
        <v>21</v>
      </c>
      <c r="J71" t="n">
        <v>157.44</v>
      </c>
      <c r="K71" t="n">
        <v>49.1</v>
      </c>
      <c r="L71" t="n">
        <v>6</v>
      </c>
      <c r="M71" t="n">
        <v>0</v>
      </c>
      <c r="N71" t="n">
        <v>27.35</v>
      </c>
      <c r="O71" t="n">
        <v>19652.13</v>
      </c>
      <c r="P71" t="n">
        <v>138.06</v>
      </c>
      <c r="Q71" t="n">
        <v>1448.66</v>
      </c>
      <c r="R71" t="n">
        <v>199.25</v>
      </c>
      <c r="S71" t="n">
        <v>133.29</v>
      </c>
      <c r="T71" t="n">
        <v>16233.44</v>
      </c>
      <c r="U71" t="n">
        <v>0.67</v>
      </c>
      <c r="V71" t="n">
        <v>0.73</v>
      </c>
      <c r="W71" t="n">
        <v>0.34</v>
      </c>
      <c r="X71" t="n">
        <v>0.95</v>
      </c>
      <c r="Y71" t="n">
        <v>4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2.4031</v>
      </c>
      <c r="E72" t="n">
        <v>41.61</v>
      </c>
      <c r="F72" t="n">
        <v>28.61</v>
      </c>
      <c r="G72" t="n">
        <v>6.07</v>
      </c>
      <c r="H72" t="n">
        <v>0.1</v>
      </c>
      <c r="I72" t="n">
        <v>283</v>
      </c>
      <c r="J72" t="n">
        <v>185.69</v>
      </c>
      <c r="K72" t="n">
        <v>53.44</v>
      </c>
      <c r="L72" t="n">
        <v>1</v>
      </c>
      <c r="M72" t="n">
        <v>281</v>
      </c>
      <c r="N72" t="n">
        <v>36.26</v>
      </c>
      <c r="O72" t="n">
        <v>23136.14</v>
      </c>
      <c r="P72" t="n">
        <v>382.48</v>
      </c>
      <c r="Q72" t="n">
        <v>1450.87</v>
      </c>
      <c r="R72" t="n">
        <v>650.25</v>
      </c>
      <c r="S72" t="n">
        <v>133.29</v>
      </c>
      <c r="T72" t="n">
        <v>240423.4</v>
      </c>
      <c r="U72" t="n">
        <v>0.2</v>
      </c>
      <c r="V72" t="n">
        <v>0.39</v>
      </c>
      <c r="W72" t="n">
        <v>0.72</v>
      </c>
      <c r="X72" t="n">
        <v>14.16</v>
      </c>
      <c r="Y72" t="n">
        <v>4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4.1317</v>
      </c>
      <c r="E73" t="n">
        <v>24.2</v>
      </c>
      <c r="F73" t="n">
        <v>18.46</v>
      </c>
      <c r="G73" t="n">
        <v>12.59</v>
      </c>
      <c r="H73" t="n">
        <v>0.19</v>
      </c>
      <c r="I73" t="n">
        <v>88</v>
      </c>
      <c r="J73" t="n">
        <v>187.21</v>
      </c>
      <c r="K73" t="n">
        <v>53.44</v>
      </c>
      <c r="L73" t="n">
        <v>2</v>
      </c>
      <c r="M73" t="n">
        <v>86</v>
      </c>
      <c r="N73" t="n">
        <v>36.77</v>
      </c>
      <c r="O73" t="n">
        <v>23322.88</v>
      </c>
      <c r="P73" t="n">
        <v>238.62</v>
      </c>
      <c r="Q73" t="n">
        <v>1448.68</v>
      </c>
      <c r="R73" t="n">
        <v>305.8</v>
      </c>
      <c r="S73" t="n">
        <v>133.29</v>
      </c>
      <c r="T73" t="n">
        <v>69173.45</v>
      </c>
      <c r="U73" t="n">
        <v>0.44</v>
      </c>
      <c r="V73" t="n">
        <v>0.61</v>
      </c>
      <c r="W73" t="n">
        <v>0.38</v>
      </c>
      <c r="X73" t="n">
        <v>4.03</v>
      </c>
      <c r="Y73" t="n">
        <v>4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4.7604</v>
      </c>
      <c r="E74" t="n">
        <v>21.01</v>
      </c>
      <c r="F74" t="n">
        <v>16.64</v>
      </c>
      <c r="G74" t="n">
        <v>19.58</v>
      </c>
      <c r="H74" t="n">
        <v>0.28</v>
      </c>
      <c r="I74" t="n">
        <v>51</v>
      </c>
      <c r="J74" t="n">
        <v>188.73</v>
      </c>
      <c r="K74" t="n">
        <v>53.44</v>
      </c>
      <c r="L74" t="n">
        <v>3</v>
      </c>
      <c r="M74" t="n">
        <v>49</v>
      </c>
      <c r="N74" t="n">
        <v>37.29</v>
      </c>
      <c r="O74" t="n">
        <v>23510.33</v>
      </c>
      <c r="P74" t="n">
        <v>207.48</v>
      </c>
      <c r="Q74" t="n">
        <v>1448.38</v>
      </c>
      <c r="R74" t="n">
        <v>242.84</v>
      </c>
      <c r="S74" t="n">
        <v>133.29</v>
      </c>
      <c r="T74" t="n">
        <v>37877.13</v>
      </c>
      <c r="U74" t="n">
        <v>0.55</v>
      </c>
      <c r="V74" t="n">
        <v>0.68</v>
      </c>
      <c r="W74" t="n">
        <v>0.35</v>
      </c>
      <c r="X74" t="n">
        <v>2.21</v>
      </c>
      <c r="Y74" t="n">
        <v>4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5.0317</v>
      </c>
      <c r="E75" t="n">
        <v>19.87</v>
      </c>
      <c r="F75" t="n">
        <v>16.07</v>
      </c>
      <c r="G75" t="n">
        <v>26.78</v>
      </c>
      <c r="H75" t="n">
        <v>0.37</v>
      </c>
      <c r="I75" t="n">
        <v>36</v>
      </c>
      <c r="J75" t="n">
        <v>190.25</v>
      </c>
      <c r="K75" t="n">
        <v>53.44</v>
      </c>
      <c r="L75" t="n">
        <v>4</v>
      </c>
      <c r="M75" t="n">
        <v>34</v>
      </c>
      <c r="N75" t="n">
        <v>37.82</v>
      </c>
      <c r="O75" t="n">
        <v>23698.48</v>
      </c>
      <c r="P75" t="n">
        <v>192.86</v>
      </c>
      <c r="Q75" t="n">
        <v>1448.23</v>
      </c>
      <c r="R75" t="n">
        <v>223.53</v>
      </c>
      <c r="S75" t="n">
        <v>133.29</v>
      </c>
      <c r="T75" t="n">
        <v>28299.12</v>
      </c>
      <c r="U75" t="n">
        <v>0.6</v>
      </c>
      <c r="V75" t="n">
        <v>0.7</v>
      </c>
      <c r="W75" t="n">
        <v>0.33</v>
      </c>
      <c r="X75" t="n">
        <v>1.64</v>
      </c>
      <c r="Y75" t="n">
        <v>4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5.1688</v>
      </c>
      <c r="E76" t="n">
        <v>19.35</v>
      </c>
      <c r="F76" t="n">
        <v>15.84</v>
      </c>
      <c r="G76" t="n">
        <v>33.93</v>
      </c>
      <c r="H76" t="n">
        <v>0.46</v>
      </c>
      <c r="I76" t="n">
        <v>28</v>
      </c>
      <c r="J76" t="n">
        <v>191.78</v>
      </c>
      <c r="K76" t="n">
        <v>53.44</v>
      </c>
      <c r="L76" t="n">
        <v>5</v>
      </c>
      <c r="M76" t="n">
        <v>26</v>
      </c>
      <c r="N76" t="n">
        <v>38.35</v>
      </c>
      <c r="O76" t="n">
        <v>23887.36</v>
      </c>
      <c r="P76" t="n">
        <v>182.2</v>
      </c>
      <c r="Q76" t="n">
        <v>1448.26</v>
      </c>
      <c r="R76" t="n">
        <v>216.33</v>
      </c>
      <c r="S76" t="n">
        <v>133.29</v>
      </c>
      <c r="T76" t="n">
        <v>24738.15</v>
      </c>
      <c r="U76" t="n">
        <v>0.62</v>
      </c>
      <c r="V76" t="n">
        <v>0.71</v>
      </c>
      <c r="W76" t="n">
        <v>0.31</v>
      </c>
      <c r="X76" t="n">
        <v>1.41</v>
      </c>
      <c r="Y76" t="n">
        <v>4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5.3179</v>
      </c>
      <c r="E77" t="n">
        <v>18.8</v>
      </c>
      <c r="F77" t="n">
        <v>15.52</v>
      </c>
      <c r="G77" t="n">
        <v>42.32</v>
      </c>
      <c r="H77" t="n">
        <v>0.55</v>
      </c>
      <c r="I77" t="n">
        <v>22</v>
      </c>
      <c r="J77" t="n">
        <v>193.32</v>
      </c>
      <c r="K77" t="n">
        <v>53.44</v>
      </c>
      <c r="L77" t="n">
        <v>6</v>
      </c>
      <c r="M77" t="n">
        <v>20</v>
      </c>
      <c r="N77" t="n">
        <v>38.89</v>
      </c>
      <c r="O77" t="n">
        <v>24076.95</v>
      </c>
      <c r="P77" t="n">
        <v>169.71</v>
      </c>
      <c r="Q77" t="n">
        <v>1448.17</v>
      </c>
      <c r="R77" t="n">
        <v>205.1</v>
      </c>
      <c r="S77" t="n">
        <v>133.29</v>
      </c>
      <c r="T77" t="n">
        <v>19154.71</v>
      </c>
      <c r="U77" t="n">
        <v>0.65</v>
      </c>
      <c r="V77" t="n">
        <v>0.72</v>
      </c>
      <c r="W77" t="n">
        <v>0.31</v>
      </c>
      <c r="X77" t="n">
        <v>1.09</v>
      </c>
      <c r="Y77" t="n">
        <v>4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5.4102</v>
      </c>
      <c r="E78" t="n">
        <v>18.48</v>
      </c>
      <c r="F78" t="n">
        <v>15.35</v>
      </c>
      <c r="G78" t="n">
        <v>51.15</v>
      </c>
      <c r="H78" t="n">
        <v>0.64</v>
      </c>
      <c r="I78" t="n">
        <v>18</v>
      </c>
      <c r="J78" t="n">
        <v>194.86</v>
      </c>
      <c r="K78" t="n">
        <v>53.44</v>
      </c>
      <c r="L78" t="n">
        <v>7</v>
      </c>
      <c r="M78" t="n">
        <v>11</v>
      </c>
      <c r="N78" t="n">
        <v>39.43</v>
      </c>
      <c r="O78" t="n">
        <v>24267.28</v>
      </c>
      <c r="P78" t="n">
        <v>158.98</v>
      </c>
      <c r="Q78" t="n">
        <v>1448.14</v>
      </c>
      <c r="R78" t="n">
        <v>199.35</v>
      </c>
      <c r="S78" t="n">
        <v>133.29</v>
      </c>
      <c r="T78" t="n">
        <v>16295.6</v>
      </c>
      <c r="U78" t="n">
        <v>0.67</v>
      </c>
      <c r="V78" t="n">
        <v>0.73</v>
      </c>
      <c r="W78" t="n">
        <v>0.31</v>
      </c>
      <c r="X78" t="n">
        <v>0.92</v>
      </c>
      <c r="Y78" t="n">
        <v>4</v>
      </c>
      <c r="Z78" t="n">
        <v>10</v>
      </c>
    </row>
    <row r="79">
      <c r="A79" t="n">
        <v>7</v>
      </c>
      <c r="B79" t="n">
        <v>95</v>
      </c>
      <c r="C79" t="inlineStr">
        <is>
          <t xml:space="preserve">CONCLUIDO	</t>
        </is>
      </c>
      <c r="D79" t="n">
        <v>5.4579</v>
      </c>
      <c r="E79" t="n">
        <v>18.32</v>
      </c>
      <c r="F79" t="n">
        <v>15.22</v>
      </c>
      <c r="G79" t="n">
        <v>53.72</v>
      </c>
      <c r="H79" t="n">
        <v>0.72</v>
      </c>
      <c r="I79" t="n">
        <v>17</v>
      </c>
      <c r="J79" t="n">
        <v>196.41</v>
      </c>
      <c r="K79" t="n">
        <v>53.44</v>
      </c>
      <c r="L79" t="n">
        <v>8</v>
      </c>
      <c r="M79" t="n">
        <v>0</v>
      </c>
      <c r="N79" t="n">
        <v>39.98</v>
      </c>
      <c r="O79" t="n">
        <v>24458.36</v>
      </c>
      <c r="P79" t="n">
        <v>156.09</v>
      </c>
      <c r="Q79" t="n">
        <v>1448.38</v>
      </c>
      <c r="R79" t="n">
        <v>194.25</v>
      </c>
      <c r="S79" t="n">
        <v>133.29</v>
      </c>
      <c r="T79" t="n">
        <v>13753.98</v>
      </c>
      <c r="U79" t="n">
        <v>0.6899999999999999</v>
      </c>
      <c r="V79" t="n">
        <v>0.74</v>
      </c>
      <c r="W79" t="n">
        <v>0.32</v>
      </c>
      <c r="X79" t="n">
        <v>0.79</v>
      </c>
      <c r="Y79" t="n">
        <v>4</v>
      </c>
      <c r="Z79" t="n">
        <v>10</v>
      </c>
    </row>
    <row r="80">
      <c r="A80" t="n">
        <v>0</v>
      </c>
      <c r="B80" t="n">
        <v>55</v>
      </c>
      <c r="C80" t="inlineStr">
        <is>
          <t xml:space="preserve">CONCLUIDO	</t>
        </is>
      </c>
      <c r="D80" t="n">
        <v>3.6991</v>
      </c>
      <c r="E80" t="n">
        <v>27.03</v>
      </c>
      <c r="F80" t="n">
        <v>21.37</v>
      </c>
      <c r="G80" t="n">
        <v>8.550000000000001</v>
      </c>
      <c r="H80" t="n">
        <v>0.15</v>
      </c>
      <c r="I80" t="n">
        <v>150</v>
      </c>
      <c r="J80" t="n">
        <v>116.05</v>
      </c>
      <c r="K80" t="n">
        <v>43.4</v>
      </c>
      <c r="L80" t="n">
        <v>1</v>
      </c>
      <c r="M80" t="n">
        <v>148</v>
      </c>
      <c r="N80" t="n">
        <v>16.65</v>
      </c>
      <c r="O80" t="n">
        <v>14546.17</v>
      </c>
      <c r="P80" t="n">
        <v>204.3</v>
      </c>
      <c r="Q80" t="n">
        <v>1449.26</v>
      </c>
      <c r="R80" t="n">
        <v>402.59</v>
      </c>
      <c r="S80" t="n">
        <v>133.29</v>
      </c>
      <c r="T80" t="n">
        <v>117259.05</v>
      </c>
      <c r="U80" t="n">
        <v>0.33</v>
      </c>
      <c r="V80" t="n">
        <v>0.53</v>
      </c>
      <c r="W80" t="n">
        <v>0.52</v>
      </c>
      <c r="X80" t="n">
        <v>6.93</v>
      </c>
      <c r="Y80" t="n">
        <v>4</v>
      </c>
      <c r="Z80" t="n">
        <v>10</v>
      </c>
    </row>
    <row r="81">
      <c r="A81" t="n">
        <v>1</v>
      </c>
      <c r="B81" t="n">
        <v>55</v>
      </c>
      <c r="C81" t="inlineStr">
        <is>
          <t xml:space="preserve">CONCLUIDO	</t>
        </is>
      </c>
      <c r="D81" t="n">
        <v>4.9586</v>
      </c>
      <c r="E81" t="n">
        <v>20.17</v>
      </c>
      <c r="F81" t="n">
        <v>16.79</v>
      </c>
      <c r="G81" t="n">
        <v>18.66</v>
      </c>
      <c r="H81" t="n">
        <v>0.3</v>
      </c>
      <c r="I81" t="n">
        <v>54</v>
      </c>
      <c r="J81" t="n">
        <v>117.34</v>
      </c>
      <c r="K81" t="n">
        <v>43.4</v>
      </c>
      <c r="L81" t="n">
        <v>2</v>
      </c>
      <c r="M81" t="n">
        <v>52</v>
      </c>
      <c r="N81" t="n">
        <v>16.94</v>
      </c>
      <c r="O81" t="n">
        <v>14705.49</v>
      </c>
      <c r="P81" t="n">
        <v>147.09</v>
      </c>
      <c r="Q81" t="n">
        <v>1448.74</v>
      </c>
      <c r="R81" t="n">
        <v>247.84</v>
      </c>
      <c r="S81" t="n">
        <v>133.29</v>
      </c>
      <c r="T81" t="n">
        <v>40360.28</v>
      </c>
      <c r="U81" t="n">
        <v>0.54</v>
      </c>
      <c r="V81" t="n">
        <v>0.67</v>
      </c>
      <c r="W81" t="n">
        <v>0.36</v>
      </c>
      <c r="X81" t="n">
        <v>2.36</v>
      </c>
      <c r="Y81" t="n">
        <v>4</v>
      </c>
      <c r="Z81" t="n">
        <v>10</v>
      </c>
    </row>
    <row r="82">
      <c r="A82" t="n">
        <v>2</v>
      </c>
      <c r="B82" t="n">
        <v>55</v>
      </c>
      <c r="C82" t="inlineStr">
        <is>
          <t xml:space="preserve">CONCLUIDO	</t>
        </is>
      </c>
      <c r="D82" t="n">
        <v>5.4087</v>
      </c>
      <c r="E82" t="n">
        <v>18.49</v>
      </c>
      <c r="F82" t="n">
        <v>15.66</v>
      </c>
      <c r="G82" t="n">
        <v>30.32</v>
      </c>
      <c r="H82" t="n">
        <v>0.45</v>
      </c>
      <c r="I82" t="n">
        <v>31</v>
      </c>
      <c r="J82" t="n">
        <v>118.63</v>
      </c>
      <c r="K82" t="n">
        <v>43.4</v>
      </c>
      <c r="L82" t="n">
        <v>3</v>
      </c>
      <c r="M82" t="n">
        <v>24</v>
      </c>
      <c r="N82" t="n">
        <v>17.23</v>
      </c>
      <c r="O82" t="n">
        <v>14865.24</v>
      </c>
      <c r="P82" t="n">
        <v>122.16</v>
      </c>
      <c r="Q82" t="n">
        <v>1448.5</v>
      </c>
      <c r="R82" t="n">
        <v>209.64</v>
      </c>
      <c r="S82" t="n">
        <v>133.29</v>
      </c>
      <c r="T82" t="n">
        <v>21375.32</v>
      </c>
      <c r="U82" t="n">
        <v>0.64</v>
      </c>
      <c r="V82" t="n">
        <v>0.72</v>
      </c>
      <c r="W82" t="n">
        <v>0.32</v>
      </c>
      <c r="X82" t="n">
        <v>1.23</v>
      </c>
      <c r="Y82" t="n">
        <v>4</v>
      </c>
      <c r="Z82" t="n">
        <v>10</v>
      </c>
    </row>
    <row r="83">
      <c r="A83" t="n">
        <v>3</v>
      </c>
      <c r="B83" t="n">
        <v>55</v>
      </c>
      <c r="C83" t="inlineStr">
        <is>
          <t xml:space="preserve">CONCLUIDO	</t>
        </is>
      </c>
      <c r="D83" t="n">
        <v>5.4283</v>
      </c>
      <c r="E83" t="n">
        <v>18.42</v>
      </c>
      <c r="F83" t="n">
        <v>15.67</v>
      </c>
      <c r="G83" t="n">
        <v>33.58</v>
      </c>
      <c r="H83" t="n">
        <v>0.59</v>
      </c>
      <c r="I83" t="n">
        <v>28</v>
      </c>
      <c r="J83" t="n">
        <v>119.93</v>
      </c>
      <c r="K83" t="n">
        <v>43.4</v>
      </c>
      <c r="L83" t="n">
        <v>4</v>
      </c>
      <c r="M83" t="n">
        <v>0</v>
      </c>
      <c r="N83" t="n">
        <v>17.53</v>
      </c>
      <c r="O83" t="n">
        <v>15025.44</v>
      </c>
      <c r="P83" t="n">
        <v>120</v>
      </c>
      <c r="Q83" t="n">
        <v>1449.7</v>
      </c>
      <c r="R83" t="n">
        <v>208.79</v>
      </c>
      <c r="S83" t="n">
        <v>133.29</v>
      </c>
      <c r="T83" t="n">
        <v>20965.7</v>
      </c>
      <c r="U83" t="n">
        <v>0.64</v>
      </c>
      <c r="V83" t="n">
        <v>0.72</v>
      </c>
      <c r="W83" t="n">
        <v>0.35</v>
      </c>
      <c r="X83" t="n">
        <v>1.24</v>
      </c>
      <c r="Y83" t="n">
        <v>4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4.6008</v>
      </c>
      <c r="E2" t="n">
        <v>21.74</v>
      </c>
      <c r="F2" t="n">
        <v>18.55</v>
      </c>
      <c r="G2" t="n">
        <v>12.94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84</v>
      </c>
      <c r="N2" t="n">
        <v>8.25</v>
      </c>
      <c r="O2" t="n">
        <v>9054.6</v>
      </c>
      <c r="P2" t="n">
        <v>117.28</v>
      </c>
      <c r="Q2" t="n">
        <v>1448.95</v>
      </c>
      <c r="R2" t="n">
        <v>309.46</v>
      </c>
      <c r="S2" t="n">
        <v>133.29</v>
      </c>
      <c r="T2" t="n">
        <v>71012.3</v>
      </c>
      <c r="U2" t="n">
        <v>0.43</v>
      </c>
      <c r="V2" t="n">
        <v>0.61</v>
      </c>
      <c r="W2" t="n">
        <v>0.37</v>
      </c>
      <c r="X2" t="n">
        <v>4.12</v>
      </c>
      <c r="Y2" t="n">
        <v>4</v>
      </c>
      <c r="Z2" t="n">
        <v>10</v>
      </c>
      <c r="AA2" t="n">
        <v>132.2089923979867</v>
      </c>
      <c r="AB2" t="n">
        <v>180.8941760479428</v>
      </c>
      <c r="AC2" t="n">
        <v>163.6298897725485</v>
      </c>
      <c r="AD2" t="n">
        <v>132208.9923979867</v>
      </c>
      <c r="AE2" t="n">
        <v>180894.1760479428</v>
      </c>
      <c r="AF2" t="n">
        <v>2.816590557990326e-05</v>
      </c>
      <c r="AG2" t="n">
        <v>10</v>
      </c>
      <c r="AH2" t="n">
        <v>163629.8897725485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5.1701</v>
      </c>
      <c r="E3" t="n">
        <v>19.34</v>
      </c>
      <c r="F3" t="n">
        <v>16.72</v>
      </c>
      <c r="G3" t="n">
        <v>20.06</v>
      </c>
      <c r="H3" t="n">
        <v>0.48</v>
      </c>
      <c r="I3" t="n">
        <v>50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95.86</v>
      </c>
      <c r="Q3" t="n">
        <v>1449.21</v>
      </c>
      <c r="R3" t="n">
        <v>243.61</v>
      </c>
      <c r="S3" t="n">
        <v>133.29</v>
      </c>
      <c r="T3" t="n">
        <v>38269.3</v>
      </c>
      <c r="U3" t="n">
        <v>0.55</v>
      </c>
      <c r="V3" t="n">
        <v>0.67</v>
      </c>
      <c r="W3" t="n">
        <v>0.41</v>
      </c>
      <c r="X3" t="n">
        <v>2.29</v>
      </c>
      <c r="Y3" t="n">
        <v>4</v>
      </c>
      <c r="Z3" t="n">
        <v>10</v>
      </c>
      <c r="AA3" t="n">
        <v>113.7668863404388</v>
      </c>
      <c r="AB3" t="n">
        <v>155.6608729317207</v>
      </c>
      <c r="AC3" t="n">
        <v>140.8048176905673</v>
      </c>
      <c r="AD3" t="n">
        <v>113766.8863404388</v>
      </c>
      <c r="AE3" t="n">
        <v>155660.8729317207</v>
      </c>
      <c r="AF3" t="n">
        <v>3.165113641946137e-05</v>
      </c>
      <c r="AG3" t="n">
        <v>9</v>
      </c>
      <c r="AH3" t="n">
        <v>140804.8176905673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4.6021</v>
      </c>
      <c r="E2" t="n">
        <v>21.73</v>
      </c>
      <c r="F2" t="n">
        <v>18.94</v>
      </c>
      <c r="G2" t="n">
        <v>11.6</v>
      </c>
      <c r="H2" t="n">
        <v>0.43</v>
      </c>
      <c r="I2" t="n">
        <v>98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73.79000000000001</v>
      </c>
      <c r="Q2" t="n">
        <v>1451.22</v>
      </c>
      <c r="R2" t="n">
        <v>316.14</v>
      </c>
      <c r="S2" t="n">
        <v>133.29</v>
      </c>
      <c r="T2" t="n">
        <v>74291.27</v>
      </c>
      <c r="U2" t="n">
        <v>0.42</v>
      </c>
      <c r="V2" t="n">
        <v>0.59</v>
      </c>
      <c r="W2" t="n">
        <v>0.5600000000000001</v>
      </c>
      <c r="X2" t="n">
        <v>4.5</v>
      </c>
      <c r="Y2" t="n">
        <v>4</v>
      </c>
      <c r="Z2" t="n">
        <v>10</v>
      </c>
      <c r="AA2" t="n">
        <v>118.6504054032058</v>
      </c>
      <c r="AB2" t="n">
        <v>162.3427191590509</v>
      </c>
      <c r="AC2" t="n">
        <v>146.8489578919932</v>
      </c>
      <c r="AD2" t="n">
        <v>118650.4054032058</v>
      </c>
      <c r="AE2" t="n">
        <v>162342.7191590509</v>
      </c>
      <c r="AF2" t="n">
        <v>3.72625255003211e-05</v>
      </c>
      <c r="AG2" t="n">
        <v>10</v>
      </c>
      <c r="AH2" t="n">
        <v>146848.9578919932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3.1804</v>
      </c>
      <c r="E2" t="n">
        <v>31.44</v>
      </c>
      <c r="F2" t="n">
        <v>23.64</v>
      </c>
      <c r="G2" t="n">
        <v>7.35</v>
      </c>
      <c r="H2" t="n">
        <v>0.12</v>
      </c>
      <c r="I2" t="n">
        <v>193</v>
      </c>
      <c r="J2" t="n">
        <v>141.81</v>
      </c>
      <c r="K2" t="n">
        <v>47.83</v>
      </c>
      <c r="L2" t="n">
        <v>1</v>
      </c>
      <c r="M2" t="n">
        <v>191</v>
      </c>
      <c r="N2" t="n">
        <v>22.98</v>
      </c>
      <c r="O2" t="n">
        <v>17723.39</v>
      </c>
      <c r="P2" t="n">
        <v>262.08</v>
      </c>
      <c r="Q2" t="n">
        <v>1450.61</v>
      </c>
      <c r="R2" t="n">
        <v>480.41</v>
      </c>
      <c r="S2" t="n">
        <v>133.29</v>
      </c>
      <c r="T2" t="n">
        <v>155952.77</v>
      </c>
      <c r="U2" t="n">
        <v>0.28</v>
      </c>
      <c r="V2" t="n">
        <v>0.48</v>
      </c>
      <c r="W2" t="n">
        <v>0.58</v>
      </c>
      <c r="X2" t="n">
        <v>9.199999999999999</v>
      </c>
      <c r="Y2" t="n">
        <v>4</v>
      </c>
      <c r="Z2" t="n">
        <v>10</v>
      </c>
      <c r="AA2" t="n">
        <v>247.8392217431397</v>
      </c>
      <c r="AB2" t="n">
        <v>339.1045570835926</v>
      </c>
      <c r="AC2" t="n">
        <v>306.7408940918706</v>
      </c>
      <c r="AD2" t="n">
        <v>247839.2217431397</v>
      </c>
      <c r="AE2" t="n">
        <v>339104.5570835926</v>
      </c>
      <c r="AF2" t="n">
        <v>1.383381760962673e-05</v>
      </c>
      <c r="AG2" t="n">
        <v>14</v>
      </c>
      <c r="AH2" t="n">
        <v>306740.8940918706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4.5448</v>
      </c>
      <c r="E3" t="n">
        <v>22</v>
      </c>
      <c r="F3" t="n">
        <v>17.78</v>
      </c>
      <c r="G3" t="n">
        <v>15.46</v>
      </c>
      <c r="H3" t="n">
        <v>0.25</v>
      </c>
      <c r="I3" t="n">
        <v>69</v>
      </c>
      <c r="J3" t="n">
        <v>143.17</v>
      </c>
      <c r="K3" t="n">
        <v>47.83</v>
      </c>
      <c r="L3" t="n">
        <v>2</v>
      </c>
      <c r="M3" t="n">
        <v>67</v>
      </c>
      <c r="N3" t="n">
        <v>23.34</v>
      </c>
      <c r="O3" t="n">
        <v>17891.86</v>
      </c>
      <c r="P3" t="n">
        <v>186.91</v>
      </c>
      <c r="Q3" t="n">
        <v>1448.67</v>
      </c>
      <c r="R3" t="n">
        <v>282.28</v>
      </c>
      <c r="S3" t="n">
        <v>133.29</v>
      </c>
      <c r="T3" t="n">
        <v>57505.64</v>
      </c>
      <c r="U3" t="n">
        <v>0.47</v>
      </c>
      <c r="V3" t="n">
        <v>0.63</v>
      </c>
      <c r="W3" t="n">
        <v>0.38</v>
      </c>
      <c r="X3" t="n">
        <v>3.35</v>
      </c>
      <c r="Y3" t="n">
        <v>4</v>
      </c>
      <c r="Z3" t="n">
        <v>10</v>
      </c>
      <c r="AA3" t="n">
        <v>154.4807448157428</v>
      </c>
      <c r="AB3" t="n">
        <v>211.3673702662724</v>
      </c>
      <c r="AC3" t="n">
        <v>191.1947651040871</v>
      </c>
      <c r="AD3" t="n">
        <v>154480.7448157428</v>
      </c>
      <c r="AE3" t="n">
        <v>211367.3702662724</v>
      </c>
      <c r="AF3" t="n">
        <v>1.97685619017204e-05</v>
      </c>
      <c r="AG3" t="n">
        <v>10</v>
      </c>
      <c r="AH3" t="n">
        <v>191194.7651040871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5.0019</v>
      </c>
      <c r="E4" t="n">
        <v>19.99</v>
      </c>
      <c r="F4" t="n">
        <v>16.58</v>
      </c>
      <c r="G4" t="n">
        <v>24.26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163.59</v>
      </c>
      <c r="Q4" t="n">
        <v>1448.5</v>
      </c>
      <c r="R4" t="n">
        <v>241.81</v>
      </c>
      <c r="S4" t="n">
        <v>133.29</v>
      </c>
      <c r="T4" t="n">
        <v>37413.67</v>
      </c>
      <c r="U4" t="n">
        <v>0.55</v>
      </c>
      <c r="V4" t="n">
        <v>0.68</v>
      </c>
      <c r="W4" t="n">
        <v>0.33</v>
      </c>
      <c r="X4" t="n">
        <v>2.15</v>
      </c>
      <c r="Y4" t="n">
        <v>4</v>
      </c>
      <c r="Z4" t="n">
        <v>10</v>
      </c>
      <c r="AA4" t="n">
        <v>134.2832549810865</v>
      </c>
      <c r="AB4" t="n">
        <v>183.7322736241453</v>
      </c>
      <c r="AC4" t="n">
        <v>166.197123299374</v>
      </c>
      <c r="AD4" t="n">
        <v>134283.2549810865</v>
      </c>
      <c r="AE4" t="n">
        <v>183732.2736241453</v>
      </c>
      <c r="AF4" t="n">
        <v>2.175681433203116e-05</v>
      </c>
      <c r="AG4" t="n">
        <v>9</v>
      </c>
      <c r="AH4" t="n">
        <v>166197.123299374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5.3423</v>
      </c>
      <c r="E5" t="n">
        <v>18.72</v>
      </c>
      <c r="F5" t="n">
        <v>15.71</v>
      </c>
      <c r="G5" t="n">
        <v>34.91</v>
      </c>
      <c r="H5" t="n">
        <v>0.49</v>
      </c>
      <c r="I5" t="n">
        <v>27</v>
      </c>
      <c r="J5" t="n">
        <v>145.92</v>
      </c>
      <c r="K5" t="n">
        <v>47.83</v>
      </c>
      <c r="L5" t="n">
        <v>4</v>
      </c>
      <c r="M5" t="n">
        <v>25</v>
      </c>
      <c r="N5" t="n">
        <v>24.09</v>
      </c>
      <c r="O5" t="n">
        <v>18230.35</v>
      </c>
      <c r="P5" t="n">
        <v>142.18</v>
      </c>
      <c r="Q5" t="n">
        <v>1448.11</v>
      </c>
      <c r="R5" t="n">
        <v>211.71</v>
      </c>
      <c r="S5" t="n">
        <v>133.29</v>
      </c>
      <c r="T5" t="n">
        <v>22430.39</v>
      </c>
      <c r="U5" t="n">
        <v>0.63</v>
      </c>
      <c r="V5" t="n">
        <v>0.72</v>
      </c>
      <c r="W5" t="n">
        <v>0.32</v>
      </c>
      <c r="X5" t="n">
        <v>1.28</v>
      </c>
      <c r="Y5" t="n">
        <v>4</v>
      </c>
      <c r="Z5" t="n">
        <v>10</v>
      </c>
      <c r="AA5" t="n">
        <v>117.2893757229607</v>
      </c>
      <c r="AB5" t="n">
        <v>160.4804983061487</v>
      </c>
      <c r="AC5" t="n">
        <v>145.164464783648</v>
      </c>
      <c r="AD5" t="n">
        <v>117289.3757229607</v>
      </c>
      <c r="AE5" t="n">
        <v>160480.4983061487</v>
      </c>
      <c r="AF5" t="n">
        <v>2.323745560807095e-05</v>
      </c>
      <c r="AG5" t="n">
        <v>8</v>
      </c>
      <c r="AH5" t="n">
        <v>145164.464783648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5.4603</v>
      </c>
      <c r="E6" t="n">
        <v>18.31</v>
      </c>
      <c r="F6" t="n">
        <v>15.45</v>
      </c>
      <c r="G6" t="n">
        <v>42.14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133.31</v>
      </c>
      <c r="Q6" t="n">
        <v>1448.73</v>
      </c>
      <c r="R6" t="n">
        <v>202.02</v>
      </c>
      <c r="S6" t="n">
        <v>133.29</v>
      </c>
      <c r="T6" t="n">
        <v>17611.69</v>
      </c>
      <c r="U6" t="n">
        <v>0.66</v>
      </c>
      <c r="V6" t="n">
        <v>0.73</v>
      </c>
      <c r="W6" t="n">
        <v>0.33</v>
      </c>
      <c r="X6" t="n">
        <v>1.02</v>
      </c>
      <c r="Y6" t="n">
        <v>4</v>
      </c>
      <c r="Z6" t="n">
        <v>10</v>
      </c>
      <c r="AA6" t="n">
        <v>114.7890058500015</v>
      </c>
      <c r="AB6" t="n">
        <v>157.059381937434</v>
      </c>
      <c r="AC6" t="n">
        <v>142.0698549595954</v>
      </c>
      <c r="AD6" t="n">
        <v>114789.0058500015</v>
      </c>
      <c r="AE6" t="n">
        <v>157059.381937434</v>
      </c>
      <c r="AF6" t="n">
        <v>2.375072138531153e-05</v>
      </c>
      <c r="AG6" t="n">
        <v>8</v>
      </c>
      <c r="AH6" t="n">
        <v>142069.8549595954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2.5542</v>
      </c>
      <c r="E2" t="n">
        <v>39.15</v>
      </c>
      <c r="F2" t="n">
        <v>27.41</v>
      </c>
      <c r="G2" t="n">
        <v>6.28</v>
      </c>
      <c r="H2" t="n">
        <v>0.1</v>
      </c>
      <c r="I2" t="n">
        <v>262</v>
      </c>
      <c r="J2" t="n">
        <v>176.73</v>
      </c>
      <c r="K2" t="n">
        <v>52.44</v>
      </c>
      <c r="L2" t="n">
        <v>1</v>
      </c>
      <c r="M2" t="n">
        <v>260</v>
      </c>
      <c r="N2" t="n">
        <v>33.29</v>
      </c>
      <c r="O2" t="n">
        <v>22031.19</v>
      </c>
      <c r="P2" t="n">
        <v>354.38</v>
      </c>
      <c r="Q2" t="n">
        <v>1449.57</v>
      </c>
      <c r="R2" t="n">
        <v>609.67</v>
      </c>
      <c r="S2" t="n">
        <v>133.29</v>
      </c>
      <c r="T2" t="n">
        <v>220239.48</v>
      </c>
      <c r="U2" t="n">
        <v>0.22</v>
      </c>
      <c r="V2" t="n">
        <v>0.41</v>
      </c>
      <c r="W2" t="n">
        <v>0.6899999999999999</v>
      </c>
      <c r="X2" t="n">
        <v>12.97</v>
      </c>
      <c r="Y2" t="n">
        <v>4</v>
      </c>
      <c r="Z2" t="n">
        <v>10</v>
      </c>
      <c r="AA2" t="n">
        <v>351.4156362706254</v>
      </c>
      <c r="AB2" t="n">
        <v>480.8223769091704</v>
      </c>
      <c r="AC2" t="n">
        <v>434.9333640954029</v>
      </c>
      <c r="AD2" t="n">
        <v>351415.6362706254</v>
      </c>
      <c r="AE2" t="n">
        <v>480822.3769091704</v>
      </c>
      <c r="AF2" t="n">
        <v>1.00389851951004e-05</v>
      </c>
      <c r="AG2" t="n">
        <v>17</v>
      </c>
      <c r="AH2" t="n">
        <v>434933.3640954029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4.1362</v>
      </c>
      <c r="E3" t="n">
        <v>24.18</v>
      </c>
      <c r="F3" t="n">
        <v>18.7</v>
      </c>
      <c r="G3" t="n">
        <v>13.05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233.39</v>
      </c>
      <c r="Q3" t="n">
        <v>1448.9</v>
      </c>
      <c r="R3" t="n">
        <v>314.85</v>
      </c>
      <c r="S3" t="n">
        <v>133.29</v>
      </c>
      <c r="T3" t="n">
        <v>73707.5</v>
      </c>
      <c r="U3" t="n">
        <v>0.42</v>
      </c>
      <c r="V3" t="n">
        <v>0.6</v>
      </c>
      <c r="W3" t="n">
        <v>0.37</v>
      </c>
      <c r="X3" t="n">
        <v>4.26</v>
      </c>
      <c r="Y3" t="n">
        <v>4</v>
      </c>
      <c r="Z3" t="n">
        <v>10</v>
      </c>
      <c r="AA3" t="n">
        <v>184.5424850429773</v>
      </c>
      <c r="AB3" t="n">
        <v>252.4991694755321</v>
      </c>
      <c r="AC3" t="n">
        <v>228.4010031256709</v>
      </c>
      <c r="AD3" t="n">
        <v>184542.4850429773</v>
      </c>
      <c r="AE3" t="n">
        <v>252499.1694755321</v>
      </c>
      <c r="AF3" t="n">
        <v>1.625685168114255e-05</v>
      </c>
      <c r="AG3" t="n">
        <v>11</v>
      </c>
      <c r="AH3" t="n">
        <v>228401.0031256709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4.8863</v>
      </c>
      <c r="E4" t="n">
        <v>20.47</v>
      </c>
      <c r="F4" t="n">
        <v>16.34</v>
      </c>
      <c r="G4" t="n">
        <v>20.42</v>
      </c>
      <c r="H4" t="n">
        <v>0.3</v>
      </c>
      <c r="I4" t="n">
        <v>48</v>
      </c>
      <c r="J4" t="n">
        <v>179.7</v>
      </c>
      <c r="K4" t="n">
        <v>52.44</v>
      </c>
      <c r="L4" t="n">
        <v>3</v>
      </c>
      <c r="M4" t="n">
        <v>46</v>
      </c>
      <c r="N4" t="n">
        <v>34.26</v>
      </c>
      <c r="O4" t="n">
        <v>22397.24</v>
      </c>
      <c r="P4" t="n">
        <v>195.42</v>
      </c>
      <c r="Q4" t="n">
        <v>1448.31</v>
      </c>
      <c r="R4" t="n">
        <v>232.13</v>
      </c>
      <c r="S4" t="n">
        <v>133.29</v>
      </c>
      <c r="T4" t="n">
        <v>32537.54</v>
      </c>
      <c r="U4" t="n">
        <v>0.57</v>
      </c>
      <c r="V4" t="n">
        <v>0.6899999999999999</v>
      </c>
      <c r="W4" t="n">
        <v>0.35</v>
      </c>
      <c r="X4" t="n">
        <v>1.91</v>
      </c>
      <c r="Y4" t="n">
        <v>4</v>
      </c>
      <c r="Z4" t="n">
        <v>10</v>
      </c>
      <c r="AA4" t="n">
        <v>143.7041548258258</v>
      </c>
      <c r="AB4" t="n">
        <v>196.6223644124792</v>
      </c>
      <c r="AC4" t="n">
        <v>177.8570019142295</v>
      </c>
      <c r="AD4" t="n">
        <v>143704.1548258258</v>
      </c>
      <c r="AE4" t="n">
        <v>196622.3644124792</v>
      </c>
      <c r="AF4" t="n">
        <v>1.920503224446759e-05</v>
      </c>
      <c r="AG4" t="n">
        <v>9</v>
      </c>
      <c r="AH4" t="n">
        <v>177857.0019142295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5.1189</v>
      </c>
      <c r="E5" t="n">
        <v>19.54</v>
      </c>
      <c r="F5" t="n">
        <v>15.91</v>
      </c>
      <c r="G5" t="n">
        <v>28.07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182.63</v>
      </c>
      <c r="Q5" t="n">
        <v>1448.11</v>
      </c>
      <c r="R5" t="n">
        <v>218.17</v>
      </c>
      <c r="S5" t="n">
        <v>133.29</v>
      </c>
      <c r="T5" t="n">
        <v>25627.98</v>
      </c>
      <c r="U5" t="n">
        <v>0.61</v>
      </c>
      <c r="V5" t="n">
        <v>0.71</v>
      </c>
      <c r="W5" t="n">
        <v>0.33</v>
      </c>
      <c r="X5" t="n">
        <v>1.48</v>
      </c>
      <c r="Y5" t="n">
        <v>4</v>
      </c>
      <c r="Z5" t="n">
        <v>10</v>
      </c>
      <c r="AA5" t="n">
        <v>138.5717602245553</v>
      </c>
      <c r="AB5" t="n">
        <v>189.5999956937548</v>
      </c>
      <c r="AC5" t="n">
        <v>171.5048382100616</v>
      </c>
      <c r="AD5" t="n">
        <v>138571.7602245553</v>
      </c>
      <c r="AE5" t="n">
        <v>189599.9956937548</v>
      </c>
      <c r="AF5" t="n">
        <v>2.011923941555065e-05</v>
      </c>
      <c r="AG5" t="n">
        <v>9</v>
      </c>
      <c r="AH5" t="n">
        <v>171504.8382100616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5.2809</v>
      </c>
      <c r="E6" t="n">
        <v>18.94</v>
      </c>
      <c r="F6" t="n">
        <v>15.59</v>
      </c>
      <c r="G6" t="n">
        <v>35.98</v>
      </c>
      <c r="H6" t="n">
        <v>0.49</v>
      </c>
      <c r="I6" t="n">
        <v>26</v>
      </c>
      <c r="J6" t="n">
        <v>182.69</v>
      </c>
      <c r="K6" t="n">
        <v>52.44</v>
      </c>
      <c r="L6" t="n">
        <v>5</v>
      </c>
      <c r="M6" t="n">
        <v>24</v>
      </c>
      <c r="N6" t="n">
        <v>35.25</v>
      </c>
      <c r="O6" t="n">
        <v>22766.06</v>
      </c>
      <c r="P6" t="n">
        <v>170.06</v>
      </c>
      <c r="Q6" t="n">
        <v>1448.02</v>
      </c>
      <c r="R6" t="n">
        <v>207.47</v>
      </c>
      <c r="S6" t="n">
        <v>133.29</v>
      </c>
      <c r="T6" t="n">
        <v>20319.62</v>
      </c>
      <c r="U6" t="n">
        <v>0.64</v>
      </c>
      <c r="V6" t="n">
        <v>0.72</v>
      </c>
      <c r="W6" t="n">
        <v>0.32</v>
      </c>
      <c r="X6" t="n">
        <v>1.16</v>
      </c>
      <c r="Y6" t="n">
        <v>4</v>
      </c>
      <c r="Z6" t="n">
        <v>10</v>
      </c>
      <c r="AA6" t="n">
        <v>124.8010395738334</v>
      </c>
      <c r="AB6" t="n">
        <v>170.7582881781282</v>
      </c>
      <c r="AC6" t="n">
        <v>154.4613568152178</v>
      </c>
      <c r="AD6" t="n">
        <v>124801.0395738334</v>
      </c>
      <c r="AE6" t="n">
        <v>170758.2881781282</v>
      </c>
      <c r="AF6" t="n">
        <v>2.075596152094813e-05</v>
      </c>
      <c r="AG6" t="n">
        <v>8</v>
      </c>
      <c r="AH6" t="n">
        <v>154461.3568152178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5.4206</v>
      </c>
      <c r="E7" t="n">
        <v>18.45</v>
      </c>
      <c r="F7" t="n">
        <v>15.32</v>
      </c>
      <c r="G7" t="n">
        <v>45.95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157.27</v>
      </c>
      <c r="Q7" t="n">
        <v>1448.5</v>
      </c>
      <c r="R7" t="n">
        <v>198.1</v>
      </c>
      <c r="S7" t="n">
        <v>133.29</v>
      </c>
      <c r="T7" t="n">
        <v>15661.93</v>
      </c>
      <c r="U7" t="n">
        <v>0.67</v>
      </c>
      <c r="V7" t="n">
        <v>0.73</v>
      </c>
      <c r="W7" t="n">
        <v>0.31</v>
      </c>
      <c r="X7" t="n">
        <v>0.89</v>
      </c>
      <c r="Y7" t="n">
        <v>4</v>
      </c>
      <c r="Z7" t="n">
        <v>10</v>
      </c>
      <c r="AA7" t="n">
        <v>121.2905718698645</v>
      </c>
      <c r="AB7" t="n">
        <v>165.9551113946555</v>
      </c>
      <c r="AC7" t="n">
        <v>150.1165884826572</v>
      </c>
      <c r="AD7" t="n">
        <v>121290.5718698645</v>
      </c>
      <c r="AE7" t="n">
        <v>165955.1113946555</v>
      </c>
      <c r="AF7" t="n">
        <v>2.130503607726931e-05</v>
      </c>
      <c r="AG7" t="n">
        <v>8</v>
      </c>
      <c r="AH7" t="n">
        <v>150116.5884826572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5.4593</v>
      </c>
      <c r="E8" t="n">
        <v>18.32</v>
      </c>
      <c r="F8" t="n">
        <v>15.26</v>
      </c>
      <c r="G8" t="n">
        <v>50.86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150.8</v>
      </c>
      <c r="Q8" t="n">
        <v>1448.45</v>
      </c>
      <c r="R8" t="n">
        <v>195.32</v>
      </c>
      <c r="S8" t="n">
        <v>133.29</v>
      </c>
      <c r="T8" t="n">
        <v>14282.02</v>
      </c>
      <c r="U8" t="n">
        <v>0.68</v>
      </c>
      <c r="V8" t="n">
        <v>0.74</v>
      </c>
      <c r="W8" t="n">
        <v>0.33</v>
      </c>
      <c r="X8" t="n">
        <v>0.83</v>
      </c>
      <c r="Y8" t="n">
        <v>4</v>
      </c>
      <c r="Z8" t="n">
        <v>10</v>
      </c>
      <c r="AA8" t="n">
        <v>119.8988470523083</v>
      </c>
      <c r="AB8" t="n">
        <v>164.0508921007105</v>
      </c>
      <c r="AC8" t="n">
        <v>148.3941052055371</v>
      </c>
      <c r="AD8" t="n">
        <v>119898.8470523083</v>
      </c>
      <c r="AE8" t="n">
        <v>164050.8921007105</v>
      </c>
      <c r="AF8" t="n">
        <v>2.14571419135587e-05</v>
      </c>
      <c r="AG8" t="n">
        <v>8</v>
      </c>
      <c r="AH8" t="n">
        <v>148394.1052055371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4.0861</v>
      </c>
      <c r="E2" t="n">
        <v>24.47</v>
      </c>
      <c r="F2" t="n">
        <v>21.2</v>
      </c>
      <c r="G2" t="n">
        <v>8.710000000000001</v>
      </c>
      <c r="H2" t="n">
        <v>0.64</v>
      </c>
      <c r="I2" t="n">
        <v>146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61.17</v>
      </c>
      <c r="Q2" t="n">
        <v>1450.79</v>
      </c>
      <c r="R2" t="n">
        <v>390.7</v>
      </c>
      <c r="S2" t="n">
        <v>133.29</v>
      </c>
      <c r="T2" t="n">
        <v>111333.97</v>
      </c>
      <c r="U2" t="n">
        <v>0.34</v>
      </c>
      <c r="V2" t="n">
        <v>0.53</v>
      </c>
      <c r="W2" t="n">
        <v>0.7</v>
      </c>
      <c r="X2" t="n">
        <v>6.77</v>
      </c>
      <c r="Y2" t="n">
        <v>4</v>
      </c>
      <c r="Z2" t="n">
        <v>10</v>
      </c>
      <c r="AA2" t="n">
        <v>126.7939645653241</v>
      </c>
      <c r="AB2" t="n">
        <v>173.4850960731298</v>
      </c>
      <c r="AC2" t="n">
        <v>156.9279219918202</v>
      </c>
      <c r="AD2" t="n">
        <v>126793.9645653241</v>
      </c>
      <c r="AE2" t="n">
        <v>173485.0960731298</v>
      </c>
      <c r="AF2" t="n">
        <v>3.896321695895362e-05</v>
      </c>
      <c r="AG2" t="n">
        <v>11</v>
      </c>
      <c r="AH2" t="n">
        <v>156927.9219918202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4.0953</v>
      </c>
      <c r="E2" t="n">
        <v>24.42</v>
      </c>
      <c r="F2" t="n">
        <v>19.9</v>
      </c>
      <c r="G2" t="n">
        <v>9.710000000000001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167.45</v>
      </c>
      <c r="Q2" t="n">
        <v>1449.22</v>
      </c>
      <c r="R2" t="n">
        <v>353.16</v>
      </c>
      <c r="S2" t="n">
        <v>133.29</v>
      </c>
      <c r="T2" t="n">
        <v>92677.49000000001</v>
      </c>
      <c r="U2" t="n">
        <v>0.38</v>
      </c>
      <c r="V2" t="n">
        <v>0.57</v>
      </c>
      <c r="W2" t="n">
        <v>0.47</v>
      </c>
      <c r="X2" t="n">
        <v>5.46</v>
      </c>
      <c r="Y2" t="n">
        <v>4</v>
      </c>
      <c r="Z2" t="n">
        <v>10</v>
      </c>
      <c r="AA2" t="n">
        <v>162.8537448465621</v>
      </c>
      <c r="AB2" t="n">
        <v>222.8236782991248</v>
      </c>
      <c r="AC2" t="n">
        <v>201.557699177317</v>
      </c>
      <c r="AD2" t="n">
        <v>162853.7448465621</v>
      </c>
      <c r="AE2" t="n">
        <v>222823.6782991248</v>
      </c>
      <c r="AF2" t="n">
        <v>2.128857074138878e-05</v>
      </c>
      <c r="AG2" t="n">
        <v>11</v>
      </c>
      <c r="AH2" t="n">
        <v>201557.699177317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5.2053</v>
      </c>
      <c r="E3" t="n">
        <v>19.21</v>
      </c>
      <c r="F3" t="n">
        <v>16.3</v>
      </c>
      <c r="G3" t="n">
        <v>21.73</v>
      </c>
      <c r="H3" t="n">
        <v>0.35</v>
      </c>
      <c r="I3" t="n">
        <v>45</v>
      </c>
      <c r="J3" t="n">
        <v>99.95</v>
      </c>
      <c r="K3" t="n">
        <v>39.72</v>
      </c>
      <c r="L3" t="n">
        <v>2</v>
      </c>
      <c r="M3" t="n">
        <v>43</v>
      </c>
      <c r="N3" t="n">
        <v>13.24</v>
      </c>
      <c r="O3" t="n">
        <v>12561.45</v>
      </c>
      <c r="P3" t="n">
        <v>120.93</v>
      </c>
      <c r="Q3" t="n">
        <v>1448.32</v>
      </c>
      <c r="R3" t="n">
        <v>231.62</v>
      </c>
      <c r="S3" t="n">
        <v>133.29</v>
      </c>
      <c r="T3" t="n">
        <v>32298.13</v>
      </c>
      <c r="U3" t="n">
        <v>0.58</v>
      </c>
      <c r="V3" t="n">
        <v>0.6899999999999999</v>
      </c>
      <c r="W3" t="n">
        <v>0.33</v>
      </c>
      <c r="X3" t="n">
        <v>1.87</v>
      </c>
      <c r="Y3" t="n">
        <v>4</v>
      </c>
      <c r="Z3" t="n">
        <v>10</v>
      </c>
      <c r="AA3" t="n">
        <v>120.7829433133492</v>
      </c>
      <c r="AB3" t="n">
        <v>165.2605516086403</v>
      </c>
      <c r="AC3" t="n">
        <v>149.4883165077983</v>
      </c>
      <c r="AD3" t="n">
        <v>120782.9433133492</v>
      </c>
      <c r="AE3" t="n">
        <v>165260.5516086403</v>
      </c>
      <c r="AF3" t="n">
        <v>2.705867635585941e-05</v>
      </c>
      <c r="AG3" t="n">
        <v>9</v>
      </c>
      <c r="AH3" t="n">
        <v>149488.3165077984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5.3623</v>
      </c>
      <c r="E4" t="n">
        <v>18.65</v>
      </c>
      <c r="F4" t="n">
        <v>15.96</v>
      </c>
      <c r="G4" t="n">
        <v>28.17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111.26</v>
      </c>
      <c r="Q4" t="n">
        <v>1449.39</v>
      </c>
      <c r="R4" t="n">
        <v>218.36</v>
      </c>
      <c r="S4" t="n">
        <v>133.29</v>
      </c>
      <c r="T4" t="n">
        <v>25721.66</v>
      </c>
      <c r="U4" t="n">
        <v>0.61</v>
      </c>
      <c r="V4" t="n">
        <v>0.7</v>
      </c>
      <c r="W4" t="n">
        <v>0.37</v>
      </c>
      <c r="X4" t="n">
        <v>1.53</v>
      </c>
      <c r="Y4" t="n">
        <v>4</v>
      </c>
      <c r="Z4" t="n">
        <v>10</v>
      </c>
      <c r="AA4" t="n">
        <v>108.3938291011009</v>
      </c>
      <c r="AB4" t="n">
        <v>148.3092189743065</v>
      </c>
      <c r="AC4" t="n">
        <v>134.1547952687352</v>
      </c>
      <c r="AD4" t="n">
        <v>108393.8291011009</v>
      </c>
      <c r="AE4" t="n">
        <v>148309.2189743065</v>
      </c>
      <c r="AF4" t="n">
        <v>2.787480841123949e-05</v>
      </c>
      <c r="AG4" t="n">
        <v>8</v>
      </c>
      <c r="AH4" t="n">
        <v>134154.7952687352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3.516</v>
      </c>
      <c r="E2" t="n">
        <v>28.44</v>
      </c>
      <c r="F2" t="n">
        <v>22.12</v>
      </c>
      <c r="G2" t="n">
        <v>8.09</v>
      </c>
      <c r="H2" t="n">
        <v>0.14</v>
      </c>
      <c r="I2" t="n">
        <v>164</v>
      </c>
      <c r="J2" t="n">
        <v>124.63</v>
      </c>
      <c r="K2" t="n">
        <v>45</v>
      </c>
      <c r="L2" t="n">
        <v>1</v>
      </c>
      <c r="M2" t="n">
        <v>162</v>
      </c>
      <c r="N2" t="n">
        <v>18.64</v>
      </c>
      <c r="O2" t="n">
        <v>15605.44</v>
      </c>
      <c r="P2" t="n">
        <v>223.13</v>
      </c>
      <c r="Q2" t="n">
        <v>1450.36</v>
      </c>
      <c r="R2" t="n">
        <v>428.43</v>
      </c>
      <c r="S2" t="n">
        <v>133.29</v>
      </c>
      <c r="T2" t="n">
        <v>130104.95</v>
      </c>
      <c r="U2" t="n">
        <v>0.31</v>
      </c>
      <c r="V2" t="n">
        <v>0.51</v>
      </c>
      <c r="W2" t="n">
        <v>0.54</v>
      </c>
      <c r="X2" t="n">
        <v>7.67</v>
      </c>
      <c r="Y2" t="n">
        <v>4</v>
      </c>
      <c r="Z2" t="n">
        <v>10</v>
      </c>
      <c r="AA2" t="n">
        <v>203.1107750079813</v>
      </c>
      <c r="AB2" t="n">
        <v>277.9051229807766</v>
      </c>
      <c r="AC2" t="n">
        <v>251.3822480858627</v>
      </c>
      <c r="AD2" t="n">
        <v>203110.7750079813</v>
      </c>
      <c r="AE2" t="n">
        <v>277905.1229807766</v>
      </c>
      <c r="AF2" t="n">
        <v>1.627471381645263e-05</v>
      </c>
      <c r="AG2" t="n">
        <v>12</v>
      </c>
      <c r="AH2" t="n">
        <v>251382.2480858627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4.8166</v>
      </c>
      <c r="E3" t="n">
        <v>20.76</v>
      </c>
      <c r="F3" t="n">
        <v>17.12</v>
      </c>
      <c r="G3" t="n">
        <v>17.41</v>
      </c>
      <c r="H3" t="n">
        <v>0.28</v>
      </c>
      <c r="I3" t="n">
        <v>59</v>
      </c>
      <c r="J3" t="n">
        <v>125.95</v>
      </c>
      <c r="K3" t="n">
        <v>45</v>
      </c>
      <c r="L3" t="n">
        <v>2</v>
      </c>
      <c r="M3" t="n">
        <v>57</v>
      </c>
      <c r="N3" t="n">
        <v>18.95</v>
      </c>
      <c r="O3" t="n">
        <v>15767.7</v>
      </c>
      <c r="P3" t="n">
        <v>160.46</v>
      </c>
      <c r="Q3" t="n">
        <v>1448.47</v>
      </c>
      <c r="R3" t="n">
        <v>259.22</v>
      </c>
      <c r="S3" t="n">
        <v>133.29</v>
      </c>
      <c r="T3" t="n">
        <v>46026.43</v>
      </c>
      <c r="U3" t="n">
        <v>0.51</v>
      </c>
      <c r="V3" t="n">
        <v>0.66</v>
      </c>
      <c r="W3" t="n">
        <v>0.37</v>
      </c>
      <c r="X3" t="n">
        <v>2.69</v>
      </c>
      <c r="Y3" t="n">
        <v>4</v>
      </c>
      <c r="Z3" t="n">
        <v>10</v>
      </c>
      <c r="AA3" t="n">
        <v>134.3570653206203</v>
      </c>
      <c r="AB3" t="n">
        <v>183.8332641869776</v>
      </c>
      <c r="AC3" t="n">
        <v>166.2884754646309</v>
      </c>
      <c r="AD3" t="n">
        <v>134357.0653206203</v>
      </c>
      <c r="AE3" t="n">
        <v>183833.2641869776</v>
      </c>
      <c r="AF3" t="n">
        <v>2.229487672591744e-05</v>
      </c>
      <c r="AG3" t="n">
        <v>9</v>
      </c>
      <c r="AH3" t="n">
        <v>166288.4754646309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5.2861</v>
      </c>
      <c r="E4" t="n">
        <v>18.92</v>
      </c>
      <c r="F4" t="n">
        <v>15.92</v>
      </c>
      <c r="G4" t="n">
        <v>28.09</v>
      </c>
      <c r="H4" t="n">
        <v>0.42</v>
      </c>
      <c r="I4" t="n">
        <v>34</v>
      </c>
      <c r="J4" t="n">
        <v>127.27</v>
      </c>
      <c r="K4" t="n">
        <v>45</v>
      </c>
      <c r="L4" t="n">
        <v>3</v>
      </c>
      <c r="M4" t="n">
        <v>32</v>
      </c>
      <c r="N4" t="n">
        <v>19.27</v>
      </c>
      <c r="O4" t="n">
        <v>15930.42</v>
      </c>
      <c r="P4" t="n">
        <v>136.47</v>
      </c>
      <c r="Q4" t="n">
        <v>1448.31</v>
      </c>
      <c r="R4" t="n">
        <v>218.36</v>
      </c>
      <c r="S4" t="n">
        <v>133.29</v>
      </c>
      <c r="T4" t="n">
        <v>25721.97</v>
      </c>
      <c r="U4" t="n">
        <v>0.61</v>
      </c>
      <c r="V4" t="n">
        <v>0.71</v>
      </c>
      <c r="W4" t="n">
        <v>0.33</v>
      </c>
      <c r="X4" t="n">
        <v>1.49</v>
      </c>
      <c r="Y4" t="n">
        <v>4</v>
      </c>
      <c r="Z4" t="n">
        <v>10</v>
      </c>
      <c r="AA4" t="n">
        <v>115.4892962042372</v>
      </c>
      <c r="AB4" t="n">
        <v>158.0175500947288</v>
      </c>
      <c r="AC4" t="n">
        <v>142.9365768927557</v>
      </c>
      <c r="AD4" t="n">
        <v>115489.2962042372</v>
      </c>
      <c r="AE4" t="n">
        <v>158017.5500947288</v>
      </c>
      <c r="AF4" t="n">
        <v>2.446807869884819e-05</v>
      </c>
      <c r="AG4" t="n">
        <v>8</v>
      </c>
      <c r="AH4" t="n">
        <v>142936.5768927557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5.4251</v>
      </c>
      <c r="E5" t="n">
        <v>18.43</v>
      </c>
      <c r="F5" t="n">
        <v>15.64</v>
      </c>
      <c r="G5" t="n">
        <v>36.08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124.77</v>
      </c>
      <c r="Q5" t="n">
        <v>1448.49</v>
      </c>
      <c r="R5" t="n">
        <v>208.04</v>
      </c>
      <c r="S5" t="n">
        <v>133.29</v>
      </c>
      <c r="T5" t="n">
        <v>20604.28</v>
      </c>
      <c r="U5" t="n">
        <v>0.64</v>
      </c>
      <c r="V5" t="n">
        <v>0.72</v>
      </c>
      <c r="W5" t="n">
        <v>0.35</v>
      </c>
      <c r="X5" t="n">
        <v>1.21</v>
      </c>
      <c r="Y5" t="n">
        <v>4</v>
      </c>
      <c r="Z5" t="n">
        <v>10</v>
      </c>
      <c r="AA5" t="n">
        <v>112.3985478551699</v>
      </c>
      <c r="AB5" t="n">
        <v>153.7886518493433</v>
      </c>
      <c r="AC5" t="n">
        <v>139.1112787606125</v>
      </c>
      <c r="AD5" t="n">
        <v>112398.5478551699</v>
      </c>
      <c r="AE5" t="n">
        <v>153788.6518493433</v>
      </c>
      <c r="AF5" t="n">
        <v>2.511147608806517e-05</v>
      </c>
      <c r="AG5" t="n">
        <v>8</v>
      </c>
      <c r="AH5" t="n">
        <v>139111.2787606125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2024-09-26T13:19:57Z</dcterms:created>
  <dcterms:modified xmlns:dcterms="http://purl.org/dc/terms/" xmlns:xsi="http://www.w3.org/2001/XMLSchema-instance" xsi:type="dcterms:W3CDTF">2024-09-26T13:19:57Z</dcterms:modified>
</cp:coreProperties>
</file>