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141.1787111764012</v>
      </c>
      <c r="AB2" t="n">
        <v>193.1669409966277</v>
      </c>
      <c r="AC2" t="n">
        <v>174.7313592594685</v>
      </c>
      <c r="AD2" t="n">
        <v>141178.7111764012</v>
      </c>
      <c r="AE2" t="n">
        <v>193166.9409966277</v>
      </c>
      <c r="AF2" t="n">
        <v>1.75034008886582e-05</v>
      </c>
      <c r="AG2" t="n">
        <v>9</v>
      </c>
      <c r="AH2" t="n">
        <v>174731.3592594686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78.4687648589925</v>
      </c>
      <c r="AB3" t="n">
        <v>107.364425877615</v>
      </c>
      <c r="AC3" t="n">
        <v>97.11771575880088</v>
      </c>
      <c r="AD3" t="n">
        <v>78468.76485899249</v>
      </c>
      <c r="AE3" t="n">
        <v>107364.4258776151</v>
      </c>
      <c r="AF3" t="n">
        <v>2.823476697463283e-05</v>
      </c>
      <c r="AG3" t="n">
        <v>6</v>
      </c>
      <c r="AH3" t="n">
        <v>97117.71575880088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96.42326670858556</v>
      </c>
      <c r="AB2" t="n">
        <v>131.9305674049342</v>
      </c>
      <c r="AC2" t="n">
        <v>119.3392992175567</v>
      </c>
      <c r="AD2" t="n">
        <v>96423.26670858556</v>
      </c>
      <c r="AE2" t="n">
        <v>131930.5674049342</v>
      </c>
      <c r="AF2" t="n">
        <v>2.499104542003973e-05</v>
      </c>
      <c r="AG2" t="n">
        <v>7</v>
      </c>
      <c r="AH2" t="n">
        <v>119339.2992175567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78.12975369253061</v>
      </c>
      <c r="AB3" t="n">
        <v>106.900575843545</v>
      </c>
      <c r="AC3" t="n">
        <v>96.69813492096475</v>
      </c>
      <c r="AD3" t="n">
        <v>78129.75369253062</v>
      </c>
      <c r="AE3" t="n">
        <v>106900.575843545</v>
      </c>
      <c r="AF3" t="n">
        <v>2.955862739294075e-05</v>
      </c>
      <c r="AG3" t="n">
        <v>6</v>
      </c>
      <c r="AH3" t="n">
        <v>96698.13492096475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97.19762025915637</v>
      </c>
      <c r="AB2" t="n">
        <v>132.9900720948922</v>
      </c>
      <c r="AC2" t="n">
        <v>120.2976862669296</v>
      </c>
      <c r="AD2" t="n">
        <v>97197.62025915636</v>
      </c>
      <c r="AE2" t="n">
        <v>132990.0720948922</v>
      </c>
      <c r="AF2" t="n">
        <v>3.380571537704042e-05</v>
      </c>
      <c r="AG2" t="n">
        <v>8</v>
      </c>
      <c r="AH2" t="n">
        <v>120297.6862669296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86.86572478808995</v>
      </c>
      <c r="AB2" t="n">
        <v>118.8535169003276</v>
      </c>
      <c r="AC2" t="n">
        <v>107.51030405935</v>
      </c>
      <c r="AD2" t="n">
        <v>86865.72478808995</v>
      </c>
      <c r="AE2" t="n">
        <v>118853.5169003276</v>
      </c>
      <c r="AF2" t="n">
        <v>3.255985744022432e-05</v>
      </c>
      <c r="AG2" t="n">
        <v>7</v>
      </c>
      <c r="AH2" t="n">
        <v>107510.30405935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109.0038516823747</v>
      </c>
      <c r="AB2" t="n">
        <v>149.1438787823018</v>
      </c>
      <c r="AC2" t="n">
        <v>134.9097963161081</v>
      </c>
      <c r="AD2" t="n">
        <v>109003.8516823747</v>
      </c>
      <c r="AE2" t="n">
        <v>149143.8787823019</v>
      </c>
      <c r="AF2" t="n">
        <v>3.381487071440796e-05</v>
      </c>
      <c r="AG2" t="n">
        <v>9</v>
      </c>
      <c r="AH2" t="n">
        <v>134909.7963161081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111.119568097219</v>
      </c>
      <c r="AB2" t="n">
        <v>152.038695319911</v>
      </c>
      <c r="AC2" t="n">
        <v>137.5283356262693</v>
      </c>
      <c r="AD2" t="n">
        <v>111119.568097219</v>
      </c>
      <c r="AE2" t="n">
        <v>152038.695319911</v>
      </c>
      <c r="AF2" t="n">
        <v>2.290198061622638e-05</v>
      </c>
      <c r="AG2" t="n">
        <v>8</v>
      </c>
      <c r="AH2" t="n">
        <v>137528.3356262693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78.39318751550987</v>
      </c>
      <c r="AB3" t="n">
        <v>107.2610176220251</v>
      </c>
      <c r="AC3" t="n">
        <v>97.02417664199</v>
      </c>
      <c r="AD3" t="n">
        <v>78393.18751550987</v>
      </c>
      <c r="AE3" t="n">
        <v>107261.0176220251</v>
      </c>
      <c r="AF3" t="n">
        <v>2.907864973554969e-05</v>
      </c>
      <c r="AG3" t="n">
        <v>6</v>
      </c>
      <c r="AH3" t="n">
        <v>97024.17664198999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120.7843156627021</v>
      </c>
      <c r="AB2" t="n">
        <v>165.2624293175687</v>
      </c>
      <c r="AC2" t="n">
        <v>149.490015010822</v>
      </c>
      <c r="AD2" t="n">
        <v>120784.3156627021</v>
      </c>
      <c r="AE2" t="n">
        <v>165262.4293175687</v>
      </c>
      <c r="AF2" t="n">
        <v>3.333425913889107e-05</v>
      </c>
      <c r="AG2" t="n">
        <v>10</v>
      </c>
      <c r="AH2" t="n">
        <v>149490.015010822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88.03774447806421</v>
      </c>
      <c r="AB2" t="n">
        <v>120.4571259460091</v>
      </c>
      <c r="AC2" t="n">
        <v>108.9608669083915</v>
      </c>
      <c r="AD2" t="n">
        <v>88037.74447806421</v>
      </c>
      <c r="AE2" t="n">
        <v>120457.1259460091</v>
      </c>
      <c r="AF2" t="n">
        <v>3.041683505055823e-05</v>
      </c>
      <c r="AG2" t="n">
        <v>7</v>
      </c>
      <c r="AH2" t="n">
        <v>108960.8669083915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77.38107601092567</v>
      </c>
      <c r="AB3" t="n">
        <v>105.8762020102454</v>
      </c>
      <c r="AC3" t="n">
        <v>95.77152588859724</v>
      </c>
      <c r="AD3" t="n">
        <v>77381.07601092567</v>
      </c>
      <c r="AE3" t="n">
        <v>105876.2020102454</v>
      </c>
      <c r="AF3" t="n">
        <v>3.117200113610819e-05</v>
      </c>
      <c r="AG3" t="n">
        <v>6</v>
      </c>
      <c r="AH3" t="n">
        <v>95771.52588859724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92.65423426628517</v>
      </c>
      <c r="AB2" t="n">
        <v>126.7736109394053</v>
      </c>
      <c r="AC2" t="n">
        <v>114.6745154392624</v>
      </c>
      <c r="AD2" t="n">
        <v>92654.23426628517</v>
      </c>
      <c r="AE2" t="n">
        <v>126773.6109394053</v>
      </c>
      <c r="AF2" t="n">
        <v>2.702545372785823e-05</v>
      </c>
      <c r="AG2" t="n">
        <v>7</v>
      </c>
      <c r="AH2" t="n">
        <v>114674.5154392624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77.68218266620933</v>
      </c>
      <c r="AB3" t="n">
        <v>106.2881894198924</v>
      </c>
      <c r="AC3" t="n">
        <v>96.1441937980956</v>
      </c>
      <c r="AD3" t="n">
        <v>77682.18266620932</v>
      </c>
      <c r="AE3" t="n">
        <v>106288.1894198924</v>
      </c>
      <c r="AF3" t="n">
        <v>3.01952388852949e-05</v>
      </c>
      <c r="AG3" t="n">
        <v>6</v>
      </c>
      <c r="AH3" t="n">
        <v>96144.1937980956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133.0538070947983</v>
      </c>
      <c r="AB2" t="n">
        <v>182.0500887867137</v>
      </c>
      <c r="AC2" t="n">
        <v>164.6754838218652</v>
      </c>
      <c r="AD2" t="n">
        <v>133053.8070947982</v>
      </c>
      <c r="AE2" t="n">
        <v>182050.0887867137</v>
      </c>
      <c r="AF2" t="n">
        <v>1.922066154622548e-05</v>
      </c>
      <c r="AG2" t="n">
        <v>9</v>
      </c>
      <c r="AH2" t="n">
        <v>164675.4838218652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78.50193987390993</v>
      </c>
      <c r="AB3" t="n">
        <v>107.4098173966034</v>
      </c>
      <c r="AC3" t="n">
        <v>97.1587751749244</v>
      </c>
      <c r="AD3" t="n">
        <v>78501.93987390993</v>
      </c>
      <c r="AE3" t="n">
        <v>107409.8173966034</v>
      </c>
      <c r="AF3" t="n">
        <v>2.84693142379828e-05</v>
      </c>
      <c r="AG3" t="n">
        <v>6</v>
      </c>
      <c r="AH3" t="n">
        <v>97158.77517492441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86.98848334618626</v>
      </c>
      <c r="AB2" t="n">
        <v>119.0214805752402</v>
      </c>
      <c r="AC2" t="n">
        <v>107.6622375168674</v>
      </c>
      <c r="AD2" t="n">
        <v>86988.48334618626</v>
      </c>
      <c r="AE2" t="n">
        <v>119021.4805752402</v>
      </c>
      <c r="AF2" t="n">
        <v>3.197329863411623e-05</v>
      </c>
      <c r="AG2" t="n">
        <v>7</v>
      </c>
      <c r="AH2" t="n">
        <v>107662.2375168674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86.87081410881943</v>
      </c>
      <c r="AB3" t="n">
        <v>118.8604803334747</v>
      </c>
      <c r="AC3" t="n">
        <v>107.5166029122107</v>
      </c>
      <c r="AD3" t="n">
        <v>86870.81410881942</v>
      </c>
      <c r="AE3" t="n">
        <v>118860.4803334747</v>
      </c>
      <c r="AF3" t="n">
        <v>3.215499506676029e-05</v>
      </c>
      <c r="AG3" t="n">
        <v>7</v>
      </c>
      <c r="AH3" t="n">
        <v>107516.6029122107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87.25360890952841</v>
      </c>
      <c r="AB2" t="n">
        <v>119.3842370675192</v>
      </c>
      <c r="AC2" t="n">
        <v>107.9903730386553</v>
      </c>
      <c r="AD2" t="n">
        <v>87253.60890952841</v>
      </c>
      <c r="AE2" t="n">
        <v>119384.2370675192</v>
      </c>
      <c r="AF2" t="n">
        <v>3.346724821476529e-05</v>
      </c>
      <c r="AG2" t="n">
        <v>7</v>
      </c>
      <c r="AH2" t="n">
        <v>107990.3730386553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98.04076537489053</v>
      </c>
      <c r="AB2" t="n">
        <v>134.1437004391764</v>
      </c>
      <c r="AC2" t="n">
        <v>121.3412139411633</v>
      </c>
      <c r="AD2" t="n">
        <v>98040.76537489053</v>
      </c>
      <c r="AE2" t="n">
        <v>134143.7004391764</v>
      </c>
      <c r="AF2" t="n">
        <v>3.398911228039099e-05</v>
      </c>
      <c r="AG2" t="n">
        <v>8</v>
      </c>
      <c r="AH2" t="n">
        <v>121341.2139411633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134.955450757163</v>
      </c>
      <c r="AB2" t="n">
        <v>184.6520015401573</v>
      </c>
      <c r="AC2" t="n">
        <v>167.0290736739284</v>
      </c>
      <c r="AD2" t="n">
        <v>134955.450757163</v>
      </c>
      <c r="AE2" t="n">
        <v>184652.0015401573</v>
      </c>
      <c r="AF2" t="n">
        <v>3.182467927229137e-05</v>
      </c>
      <c r="AG2" t="n">
        <v>11</v>
      </c>
      <c r="AH2" t="n">
        <v>167029.0736739284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89.87802857737128</v>
      </c>
      <c r="AB2" t="n">
        <v>122.9750838382843</v>
      </c>
      <c r="AC2" t="n">
        <v>111.2385144334049</v>
      </c>
      <c r="AD2" t="n">
        <v>89878.02857737128</v>
      </c>
      <c r="AE2" t="n">
        <v>122975.0838382843</v>
      </c>
      <c r="AF2" t="n">
        <v>2.889903811363319e-05</v>
      </c>
      <c r="AG2" t="n">
        <v>7</v>
      </c>
      <c r="AH2" t="n">
        <v>111238.5144334049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77.43270030661752</v>
      </c>
      <c r="AB3" t="n">
        <v>105.9468366491142</v>
      </c>
      <c r="AC3" t="n">
        <v>95.83541925666871</v>
      </c>
      <c r="AD3" t="n">
        <v>77432.70030661752</v>
      </c>
      <c r="AE3" t="n">
        <v>105946.8366491142</v>
      </c>
      <c r="AF3" t="n">
        <v>3.072678624580686e-05</v>
      </c>
      <c r="AG3" t="n">
        <v>6</v>
      </c>
      <c r="AH3" t="n">
        <v>95835.41925666871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116.9192236734118</v>
      </c>
      <c r="AB2" t="n">
        <v>159.9740399420002</v>
      </c>
      <c r="AC2" t="n">
        <v>144.7063420949549</v>
      </c>
      <c r="AD2" t="n">
        <v>116919.2236734118</v>
      </c>
      <c r="AE2" t="n">
        <v>159974.0399420002</v>
      </c>
      <c r="AF2" t="n">
        <v>2.09332218107841e-05</v>
      </c>
      <c r="AG2" t="n">
        <v>8</v>
      </c>
      <c r="AH2" t="n">
        <v>144706.3420949549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78.7189968878096</v>
      </c>
      <c r="AB3" t="n">
        <v>107.7068043789004</v>
      </c>
      <c r="AC3" t="n">
        <v>97.42741813645493</v>
      </c>
      <c r="AD3" t="n">
        <v>78718.9968878096</v>
      </c>
      <c r="AE3" t="n">
        <v>107706.8043789004</v>
      </c>
      <c r="AF3" t="n">
        <v>2.859511114573389e-05</v>
      </c>
      <c r="AG3" t="n">
        <v>6</v>
      </c>
      <c r="AH3" t="n">
        <v>97427.41813645493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173.3832481476704</v>
      </c>
      <c r="AB2" t="n">
        <v>237.2306092445947</v>
      </c>
      <c r="AC2" t="n">
        <v>214.5896528536104</v>
      </c>
      <c r="AD2" t="n">
        <v>173383.2481476704</v>
      </c>
      <c r="AE2" t="n">
        <v>237230.6092445947</v>
      </c>
      <c r="AF2" t="n">
        <v>2.84292932237156e-05</v>
      </c>
      <c r="AG2" t="n">
        <v>14</v>
      </c>
      <c r="AH2" t="n">
        <v>214589.6528536104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86.93791976630845</v>
      </c>
      <c r="AB2" t="n">
        <v>118.9522972545438</v>
      </c>
      <c r="AC2" t="n">
        <v>107.5996569551988</v>
      </c>
      <c r="AD2" t="n">
        <v>86937.91976630845</v>
      </c>
      <c r="AE2" t="n">
        <v>118952.2972545438</v>
      </c>
      <c r="AF2" t="n">
        <v>3.307154226960551e-05</v>
      </c>
      <c r="AG2" t="n">
        <v>7</v>
      </c>
      <c r="AH2" t="n">
        <v>107599.6569551988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87.32813055376604</v>
      </c>
      <c r="AB2" t="n">
        <v>119.486200868828</v>
      </c>
      <c r="AC2" t="n">
        <v>108.0826055578743</v>
      </c>
      <c r="AD2" t="n">
        <v>87328.13055376604</v>
      </c>
      <c r="AE2" t="n">
        <v>119486.2008688279</v>
      </c>
      <c r="AF2" t="n">
        <v>3.129873716839857e-05</v>
      </c>
      <c r="AG2" t="n">
        <v>7</v>
      </c>
      <c r="AH2" t="n">
        <v>108082.6055578743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86.88651067103872</v>
      </c>
      <c r="AB3" t="n">
        <v>118.8819570623866</v>
      </c>
      <c r="AC3" t="n">
        <v>107.536029932258</v>
      </c>
      <c r="AD3" t="n">
        <v>86886.51067103872</v>
      </c>
      <c r="AE3" t="n">
        <v>118881.9570623866</v>
      </c>
      <c r="AF3" t="n">
        <v>3.168894148430499e-05</v>
      </c>
      <c r="AG3" t="n">
        <v>7</v>
      </c>
      <c r="AH3" t="n">
        <v>107536.029932258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