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  <c r="AA2" t="n">
        <v>512.4509522096187</v>
      </c>
      <c r="AB2" t="n">
        <v>701.1580005536384</v>
      </c>
      <c r="AC2" t="n">
        <v>634.2404650622328</v>
      </c>
      <c r="AD2" t="n">
        <v>512450.9522096186</v>
      </c>
      <c r="AE2" t="n">
        <v>701158.0005536384</v>
      </c>
      <c r="AF2" t="n">
        <v>4.217119120512372e-06</v>
      </c>
      <c r="AG2" t="n">
        <v>38</v>
      </c>
      <c r="AH2" t="n">
        <v>634240.4650622328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  <c r="AA3" t="n">
        <v>387.0654079491306</v>
      </c>
      <c r="AB3" t="n">
        <v>529.599967276628</v>
      </c>
      <c r="AC3" t="n">
        <v>479.0556896979683</v>
      </c>
      <c r="AD3" t="n">
        <v>387065.4079491306</v>
      </c>
      <c r="AE3" t="n">
        <v>529599.967276628</v>
      </c>
      <c r="AF3" t="n">
        <v>5.318665277714708e-06</v>
      </c>
      <c r="AG3" t="n">
        <v>30</v>
      </c>
      <c r="AH3" t="n">
        <v>479055.6896979683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  <c r="AA4" t="n">
        <v>352.2933085331067</v>
      </c>
      <c r="AB4" t="n">
        <v>482.0232468188648</v>
      </c>
      <c r="AC4" t="n">
        <v>436.0196246663474</v>
      </c>
      <c r="AD4" t="n">
        <v>352293.3085331066</v>
      </c>
      <c r="AE4" t="n">
        <v>482023.2468188648</v>
      </c>
      <c r="AF4" t="n">
        <v>5.740250623757842e-06</v>
      </c>
      <c r="AG4" t="n">
        <v>28</v>
      </c>
      <c r="AH4" t="n">
        <v>436019.6246663474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  <c r="AA5" t="n">
        <v>339.8217198258422</v>
      </c>
      <c r="AB5" t="n">
        <v>464.9590689419235</v>
      </c>
      <c r="AC5" t="n">
        <v>420.5840279762574</v>
      </c>
      <c r="AD5" t="n">
        <v>339821.7198258422</v>
      </c>
      <c r="AE5" t="n">
        <v>464959.0689419236</v>
      </c>
      <c r="AF5" t="n">
        <v>5.822337720442724e-06</v>
      </c>
      <c r="AG5" t="n">
        <v>27</v>
      </c>
      <c r="AH5" t="n">
        <v>420584.0279762574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7.8615</v>
      </c>
      <c r="E2" t="n">
        <v>12.72</v>
      </c>
      <c r="F2" t="n">
        <v>8.17</v>
      </c>
      <c r="G2" t="n">
        <v>7.11</v>
      </c>
      <c r="H2" t="n">
        <v>0.11</v>
      </c>
      <c r="I2" t="n">
        <v>69</v>
      </c>
      <c r="J2" t="n">
        <v>159.12</v>
      </c>
      <c r="K2" t="n">
        <v>50.28</v>
      </c>
      <c r="L2" t="n">
        <v>1</v>
      </c>
      <c r="M2" t="n">
        <v>67</v>
      </c>
      <c r="N2" t="n">
        <v>27.84</v>
      </c>
      <c r="O2" t="n">
        <v>19859.16</v>
      </c>
      <c r="P2" t="n">
        <v>94.88</v>
      </c>
      <c r="Q2" t="n">
        <v>1664.69</v>
      </c>
      <c r="R2" t="n">
        <v>79.93000000000001</v>
      </c>
      <c r="S2" t="n">
        <v>34.74</v>
      </c>
      <c r="T2" t="n">
        <v>21571.31</v>
      </c>
      <c r="U2" t="n">
        <v>0.43</v>
      </c>
      <c r="V2" t="n">
        <v>0.71</v>
      </c>
      <c r="W2" t="n">
        <v>3.48</v>
      </c>
      <c r="X2" t="n">
        <v>1.39</v>
      </c>
      <c r="Y2" t="n">
        <v>4</v>
      </c>
      <c r="Z2" t="n">
        <v>10</v>
      </c>
      <c r="AA2" t="n">
        <v>435.1849209152053</v>
      </c>
      <c r="AB2" t="n">
        <v>595.4392077998978</v>
      </c>
      <c r="AC2" t="n">
        <v>538.6113255116517</v>
      </c>
      <c r="AD2" t="n">
        <v>435184.9209152053</v>
      </c>
      <c r="AE2" t="n">
        <v>595439.2077998978</v>
      </c>
      <c r="AF2" t="n">
        <v>5.184341552782726e-06</v>
      </c>
      <c r="AG2" t="n">
        <v>34</v>
      </c>
      <c r="AH2" t="n">
        <v>538611.3255116517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9.4764</v>
      </c>
      <c r="E3" t="n">
        <v>10.55</v>
      </c>
      <c r="F3" t="n">
        <v>7.33</v>
      </c>
      <c r="G3" t="n">
        <v>15.7</v>
      </c>
      <c r="H3" t="n">
        <v>0.22</v>
      </c>
      <c r="I3" t="n">
        <v>28</v>
      </c>
      <c r="J3" t="n">
        <v>160.54</v>
      </c>
      <c r="K3" t="n">
        <v>50.28</v>
      </c>
      <c r="L3" t="n">
        <v>2</v>
      </c>
      <c r="M3" t="n">
        <v>26</v>
      </c>
      <c r="N3" t="n">
        <v>28.26</v>
      </c>
      <c r="O3" t="n">
        <v>20034.4</v>
      </c>
      <c r="P3" t="n">
        <v>74.91</v>
      </c>
      <c r="Q3" t="n">
        <v>1661.19</v>
      </c>
      <c r="R3" t="n">
        <v>53.96</v>
      </c>
      <c r="S3" t="n">
        <v>34.74</v>
      </c>
      <c r="T3" t="n">
        <v>8789.059999999999</v>
      </c>
      <c r="U3" t="n">
        <v>0.64</v>
      </c>
      <c r="V3" t="n">
        <v>0.79</v>
      </c>
      <c r="W3" t="n">
        <v>3.41</v>
      </c>
      <c r="X3" t="n">
        <v>0.55</v>
      </c>
      <c r="Y3" t="n">
        <v>4</v>
      </c>
      <c r="Z3" t="n">
        <v>10</v>
      </c>
      <c r="AA3" t="n">
        <v>344.611924356775</v>
      </c>
      <c r="AB3" t="n">
        <v>471.5132381100548</v>
      </c>
      <c r="AC3" t="n">
        <v>426.5126764378164</v>
      </c>
      <c r="AD3" t="n">
        <v>344611.924356775</v>
      </c>
      <c r="AE3" t="n">
        <v>471513.2381100547</v>
      </c>
      <c r="AF3" t="n">
        <v>6.249302841797394e-06</v>
      </c>
      <c r="AG3" t="n">
        <v>28</v>
      </c>
      <c r="AH3" t="n">
        <v>426512.6764378163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9.7561</v>
      </c>
      <c r="E4" t="n">
        <v>10.25</v>
      </c>
      <c r="F4" t="n">
        <v>7.22</v>
      </c>
      <c r="G4" t="n">
        <v>19.68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69.37</v>
      </c>
      <c r="Q4" t="n">
        <v>1662.58</v>
      </c>
      <c r="R4" t="n">
        <v>49.59</v>
      </c>
      <c r="S4" t="n">
        <v>34.74</v>
      </c>
      <c r="T4" t="n">
        <v>6636.18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329.3460102420661</v>
      </c>
      <c r="AB4" t="n">
        <v>450.6257409337115</v>
      </c>
      <c r="AC4" t="n">
        <v>407.6186526761969</v>
      </c>
      <c r="AD4" t="n">
        <v>329346.0102420661</v>
      </c>
      <c r="AE4" t="n">
        <v>450625.7409337115</v>
      </c>
      <c r="AF4" t="n">
        <v>6.433753688622216e-06</v>
      </c>
      <c r="AG4" t="n">
        <v>27</v>
      </c>
      <c r="AH4" t="n">
        <v>407618.6526761969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9.4824</v>
      </c>
      <c r="E2" t="n">
        <v>10.55</v>
      </c>
      <c r="F2" t="n">
        <v>7.81</v>
      </c>
      <c r="G2" t="n">
        <v>9.56</v>
      </c>
      <c r="H2" t="n">
        <v>0.22</v>
      </c>
      <c r="I2" t="n">
        <v>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50.41</v>
      </c>
      <c r="Q2" t="n">
        <v>1665.74</v>
      </c>
      <c r="R2" t="n">
        <v>67.09999999999999</v>
      </c>
      <c r="S2" t="n">
        <v>34.74</v>
      </c>
      <c r="T2" t="n">
        <v>15255.18</v>
      </c>
      <c r="U2" t="n">
        <v>0.52</v>
      </c>
      <c r="V2" t="n">
        <v>0.75</v>
      </c>
      <c r="W2" t="n">
        <v>3.49</v>
      </c>
      <c r="X2" t="n">
        <v>1.03</v>
      </c>
      <c r="Y2" t="n">
        <v>4</v>
      </c>
      <c r="Z2" t="n">
        <v>10</v>
      </c>
      <c r="AA2" t="n">
        <v>315.0542295606609</v>
      </c>
      <c r="AB2" t="n">
        <v>431.0710960965485</v>
      </c>
      <c r="AC2" t="n">
        <v>389.9302756971763</v>
      </c>
      <c r="AD2" t="n">
        <v>315054.229560661</v>
      </c>
      <c r="AE2" t="n">
        <v>431071.0960965485</v>
      </c>
      <c r="AF2" t="n">
        <v>8.728194693701767e-06</v>
      </c>
      <c r="AG2" t="n">
        <v>28</v>
      </c>
      <c r="AH2" t="n">
        <v>389930.2756971763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9.2927</v>
      </c>
      <c r="E2" t="n">
        <v>10.76</v>
      </c>
      <c r="F2" t="n">
        <v>7.7</v>
      </c>
      <c r="G2" t="n">
        <v>10.05</v>
      </c>
      <c r="H2" t="n">
        <v>0.16</v>
      </c>
      <c r="I2" t="n">
        <v>46</v>
      </c>
      <c r="J2" t="n">
        <v>107.41</v>
      </c>
      <c r="K2" t="n">
        <v>41.65</v>
      </c>
      <c r="L2" t="n">
        <v>1</v>
      </c>
      <c r="M2" t="n">
        <v>44</v>
      </c>
      <c r="N2" t="n">
        <v>14.77</v>
      </c>
      <c r="O2" t="n">
        <v>13481.73</v>
      </c>
      <c r="P2" t="n">
        <v>62.54</v>
      </c>
      <c r="Q2" t="n">
        <v>1663.27</v>
      </c>
      <c r="R2" t="n">
        <v>65.39</v>
      </c>
      <c r="S2" t="n">
        <v>34.74</v>
      </c>
      <c r="T2" t="n">
        <v>14414.66</v>
      </c>
      <c r="U2" t="n">
        <v>0.53</v>
      </c>
      <c r="V2" t="n">
        <v>0.76</v>
      </c>
      <c r="W2" t="n">
        <v>3.44</v>
      </c>
      <c r="X2" t="n">
        <v>0.93</v>
      </c>
      <c r="Y2" t="n">
        <v>4</v>
      </c>
      <c r="Z2" t="n">
        <v>10</v>
      </c>
      <c r="AA2" t="n">
        <v>339.2028940127418</v>
      </c>
      <c r="AB2" t="n">
        <v>464.1123641637714</v>
      </c>
      <c r="AC2" t="n">
        <v>419.8181315137745</v>
      </c>
      <c r="AD2" t="n">
        <v>339202.8940127417</v>
      </c>
      <c r="AE2" t="n">
        <v>464112.3641637714</v>
      </c>
      <c r="AF2" t="n">
        <v>7.407396214147899e-06</v>
      </c>
      <c r="AG2" t="n">
        <v>29</v>
      </c>
      <c r="AH2" t="n">
        <v>419818.1315137745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9.694100000000001</v>
      </c>
      <c r="E3" t="n">
        <v>10.32</v>
      </c>
      <c r="F3" t="n">
        <v>7.5</v>
      </c>
      <c r="G3" t="n">
        <v>12.86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57.68</v>
      </c>
      <c r="Q3" t="n">
        <v>1663.33</v>
      </c>
      <c r="R3" t="n">
        <v>57.92</v>
      </c>
      <c r="S3" t="n">
        <v>34.74</v>
      </c>
      <c r="T3" t="n">
        <v>10733.37</v>
      </c>
      <c r="U3" t="n">
        <v>0.6</v>
      </c>
      <c r="V3" t="n">
        <v>0.78</v>
      </c>
      <c r="W3" t="n">
        <v>3.46</v>
      </c>
      <c r="X3" t="n">
        <v>0.73</v>
      </c>
      <c r="Y3" t="n">
        <v>4</v>
      </c>
      <c r="Z3" t="n">
        <v>10</v>
      </c>
      <c r="AA3" t="n">
        <v>314.213979854519</v>
      </c>
      <c r="AB3" t="n">
        <v>429.9214293794042</v>
      </c>
      <c r="AC3" t="n">
        <v>388.890331557949</v>
      </c>
      <c r="AD3" t="n">
        <v>314213.979854519</v>
      </c>
      <c r="AE3" t="n">
        <v>429921.4293794042</v>
      </c>
      <c r="AF3" t="n">
        <v>7.727360147166181e-06</v>
      </c>
      <c r="AG3" t="n">
        <v>27</v>
      </c>
      <c r="AH3" t="n">
        <v>388890.331557949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9.1121</v>
      </c>
      <c r="E2" t="n">
        <v>10.97</v>
      </c>
      <c r="F2" t="n">
        <v>8.23</v>
      </c>
      <c r="G2" t="n">
        <v>7.27</v>
      </c>
      <c r="H2" t="n">
        <v>0.28</v>
      </c>
      <c r="I2" t="n">
        <v>68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44.89</v>
      </c>
      <c r="Q2" t="n">
        <v>1668.95</v>
      </c>
      <c r="R2" t="n">
        <v>78.95999999999999</v>
      </c>
      <c r="S2" t="n">
        <v>34.74</v>
      </c>
      <c r="T2" t="n">
        <v>21090.48</v>
      </c>
      <c r="U2" t="n">
        <v>0.44</v>
      </c>
      <c r="V2" t="n">
        <v>0.71</v>
      </c>
      <c r="W2" t="n">
        <v>3.56</v>
      </c>
      <c r="X2" t="n">
        <v>1.46</v>
      </c>
      <c r="Y2" t="n">
        <v>4</v>
      </c>
      <c r="Z2" t="n">
        <v>10</v>
      </c>
      <c r="AA2" t="n">
        <v>318.4940505571377</v>
      </c>
      <c r="AB2" t="n">
        <v>435.7776109381201</v>
      </c>
      <c r="AC2" t="n">
        <v>394.1876073679034</v>
      </c>
      <c r="AD2" t="n">
        <v>318494.0505571377</v>
      </c>
      <c r="AE2" t="n">
        <v>435777.6109381201</v>
      </c>
      <c r="AF2" t="n">
        <v>9.606562355049997e-06</v>
      </c>
      <c r="AG2" t="n">
        <v>29</v>
      </c>
      <c r="AH2" t="n">
        <v>394187.6073679034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7.627</v>
      </c>
      <c r="E2" t="n">
        <v>13.11</v>
      </c>
      <c r="F2" t="n">
        <v>8.27</v>
      </c>
      <c r="G2" t="n">
        <v>6.79</v>
      </c>
      <c r="H2" t="n">
        <v>0.11</v>
      </c>
      <c r="I2" t="n">
        <v>73</v>
      </c>
      <c r="J2" t="n">
        <v>167.88</v>
      </c>
      <c r="K2" t="n">
        <v>51.39</v>
      </c>
      <c r="L2" t="n">
        <v>1</v>
      </c>
      <c r="M2" t="n">
        <v>71</v>
      </c>
      <c r="N2" t="n">
        <v>30.49</v>
      </c>
      <c r="O2" t="n">
        <v>20939.59</v>
      </c>
      <c r="P2" t="n">
        <v>100.19</v>
      </c>
      <c r="Q2" t="n">
        <v>1663.61</v>
      </c>
      <c r="R2" t="n">
        <v>82.83</v>
      </c>
      <c r="S2" t="n">
        <v>34.74</v>
      </c>
      <c r="T2" t="n">
        <v>22998.39</v>
      </c>
      <c r="U2" t="n">
        <v>0.42</v>
      </c>
      <c r="V2" t="n">
        <v>0.71</v>
      </c>
      <c r="W2" t="n">
        <v>3.48</v>
      </c>
      <c r="X2" t="n">
        <v>1.49</v>
      </c>
      <c r="Y2" t="n">
        <v>4</v>
      </c>
      <c r="Z2" t="n">
        <v>10</v>
      </c>
      <c r="AA2" t="n">
        <v>454.2638649635615</v>
      </c>
      <c r="AB2" t="n">
        <v>621.5438607504658</v>
      </c>
      <c r="AC2" t="n">
        <v>562.2245870227281</v>
      </c>
      <c r="AD2" t="n">
        <v>454263.8649635615</v>
      </c>
      <c r="AE2" t="n">
        <v>621543.8607504658</v>
      </c>
      <c r="AF2" t="n">
        <v>4.908193566251626e-06</v>
      </c>
      <c r="AG2" t="n">
        <v>35</v>
      </c>
      <c r="AH2" t="n">
        <v>562224.5870227281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9.303000000000001</v>
      </c>
      <c r="E3" t="n">
        <v>10.75</v>
      </c>
      <c r="F3" t="n">
        <v>7.36</v>
      </c>
      <c r="G3" t="n">
        <v>14.72</v>
      </c>
      <c r="H3" t="n">
        <v>0.21</v>
      </c>
      <c r="I3" t="n">
        <v>30</v>
      </c>
      <c r="J3" t="n">
        <v>169.33</v>
      </c>
      <c r="K3" t="n">
        <v>51.39</v>
      </c>
      <c r="L3" t="n">
        <v>2</v>
      </c>
      <c r="M3" t="n">
        <v>28</v>
      </c>
      <c r="N3" t="n">
        <v>30.94</v>
      </c>
      <c r="O3" t="n">
        <v>21118.46</v>
      </c>
      <c r="P3" t="n">
        <v>79.36</v>
      </c>
      <c r="Q3" t="n">
        <v>1662.45</v>
      </c>
      <c r="R3" t="n">
        <v>54.9</v>
      </c>
      <c r="S3" t="n">
        <v>34.74</v>
      </c>
      <c r="T3" t="n">
        <v>9251.66</v>
      </c>
      <c r="U3" t="n">
        <v>0.63</v>
      </c>
      <c r="V3" t="n">
        <v>0.79</v>
      </c>
      <c r="W3" t="n">
        <v>3.41</v>
      </c>
      <c r="X3" t="n">
        <v>0.59</v>
      </c>
      <c r="Y3" t="n">
        <v>4</v>
      </c>
      <c r="Z3" t="n">
        <v>10</v>
      </c>
      <c r="AA3" t="n">
        <v>350.1039797270238</v>
      </c>
      <c r="AB3" t="n">
        <v>479.0277105600121</v>
      </c>
      <c r="AC3" t="n">
        <v>433.3099781837781</v>
      </c>
      <c r="AD3" t="n">
        <v>350103.9797270239</v>
      </c>
      <c r="AE3" t="n">
        <v>479027.710560012</v>
      </c>
      <c r="AF3" t="n">
        <v>5.986747705105399e-06</v>
      </c>
      <c r="AG3" t="n">
        <v>28</v>
      </c>
      <c r="AH3" t="n">
        <v>433309.9781837781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9.713699999999999</v>
      </c>
      <c r="E4" t="n">
        <v>10.29</v>
      </c>
      <c r="F4" t="n">
        <v>7.21</v>
      </c>
      <c r="G4" t="n">
        <v>20.6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71.86</v>
      </c>
      <c r="Q4" t="n">
        <v>1662.36</v>
      </c>
      <c r="R4" t="n">
        <v>49.59</v>
      </c>
      <c r="S4" t="n">
        <v>34.74</v>
      </c>
      <c r="T4" t="n">
        <v>6641.98</v>
      </c>
      <c r="U4" t="n">
        <v>0.7</v>
      </c>
      <c r="V4" t="n">
        <v>0.8100000000000001</v>
      </c>
      <c r="W4" t="n">
        <v>3.42</v>
      </c>
      <c r="X4" t="n">
        <v>0.44</v>
      </c>
      <c r="Y4" t="n">
        <v>4</v>
      </c>
      <c r="Z4" t="n">
        <v>10</v>
      </c>
      <c r="AA4" t="n">
        <v>332.390511602648</v>
      </c>
      <c r="AB4" t="n">
        <v>454.7913620091803</v>
      </c>
      <c r="AC4" t="n">
        <v>411.3867127227089</v>
      </c>
      <c r="AD4" t="n">
        <v>332390.511602648</v>
      </c>
      <c r="AE4" t="n">
        <v>454791.3620091802</v>
      </c>
      <c r="AF4" t="n">
        <v>6.25104495142237e-06</v>
      </c>
      <c r="AG4" t="n">
        <v>27</v>
      </c>
      <c r="AH4" t="n">
        <v>411386.7127227089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8.784800000000001</v>
      </c>
      <c r="E2" t="n">
        <v>11.38</v>
      </c>
      <c r="F2" t="n">
        <v>8.6</v>
      </c>
      <c r="G2" t="n">
        <v>6.07</v>
      </c>
      <c r="H2" t="n">
        <v>0.34</v>
      </c>
      <c r="I2" t="n">
        <v>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41.44</v>
      </c>
      <c r="Q2" t="n">
        <v>1668.23</v>
      </c>
      <c r="R2" t="n">
        <v>89.86</v>
      </c>
      <c r="S2" t="n">
        <v>34.74</v>
      </c>
      <c r="T2" t="n">
        <v>26455.17</v>
      </c>
      <c r="U2" t="n">
        <v>0.39</v>
      </c>
      <c r="V2" t="n">
        <v>0.68</v>
      </c>
      <c r="W2" t="n">
        <v>3.6</v>
      </c>
      <c r="X2" t="n">
        <v>1.81</v>
      </c>
      <c r="Y2" t="n">
        <v>4</v>
      </c>
      <c r="Z2" t="n">
        <v>10</v>
      </c>
      <c r="AA2" t="n">
        <v>324.6711488414444</v>
      </c>
      <c r="AB2" t="n">
        <v>444.2293893250516</v>
      </c>
      <c r="AC2" t="n">
        <v>401.8327598877316</v>
      </c>
      <c r="AD2" t="n">
        <v>324671.1488414444</v>
      </c>
      <c r="AE2" t="n">
        <v>444229.3893250516</v>
      </c>
      <c r="AF2" t="n">
        <v>1.013378781211914e-05</v>
      </c>
      <c r="AG2" t="n">
        <v>30</v>
      </c>
      <c r="AH2" t="n">
        <v>401832.7598877316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8.5608</v>
      </c>
      <c r="E2" t="n">
        <v>11.68</v>
      </c>
      <c r="F2" t="n">
        <v>7.92</v>
      </c>
      <c r="G2" t="n">
        <v>8.199999999999999</v>
      </c>
      <c r="H2" t="n">
        <v>0.13</v>
      </c>
      <c r="I2" t="n">
        <v>58</v>
      </c>
      <c r="J2" t="n">
        <v>133.21</v>
      </c>
      <c r="K2" t="n">
        <v>46.47</v>
      </c>
      <c r="L2" t="n">
        <v>1</v>
      </c>
      <c r="M2" t="n">
        <v>56</v>
      </c>
      <c r="N2" t="n">
        <v>20.75</v>
      </c>
      <c r="O2" t="n">
        <v>16663.42</v>
      </c>
      <c r="P2" t="n">
        <v>79.44</v>
      </c>
      <c r="Q2" t="n">
        <v>1663.2</v>
      </c>
      <c r="R2" t="n">
        <v>72.34999999999999</v>
      </c>
      <c r="S2" t="n">
        <v>34.74</v>
      </c>
      <c r="T2" t="n">
        <v>17834.73</v>
      </c>
      <c r="U2" t="n">
        <v>0.48</v>
      </c>
      <c r="V2" t="n">
        <v>0.74</v>
      </c>
      <c r="W2" t="n">
        <v>3.45</v>
      </c>
      <c r="X2" t="n">
        <v>1.15</v>
      </c>
      <c r="Y2" t="n">
        <v>4</v>
      </c>
      <c r="Z2" t="n">
        <v>10</v>
      </c>
      <c r="AA2" t="n">
        <v>381.2646588583259</v>
      </c>
      <c r="AB2" t="n">
        <v>521.6631264596006</v>
      </c>
      <c r="AC2" t="n">
        <v>471.8763298290919</v>
      </c>
      <c r="AD2" t="n">
        <v>381264.6588583259</v>
      </c>
      <c r="AE2" t="n">
        <v>521663.1264596005</v>
      </c>
      <c r="AF2" t="n">
        <v>6.138707015004055e-06</v>
      </c>
      <c r="AG2" t="n">
        <v>31</v>
      </c>
      <c r="AH2" t="n">
        <v>471876.3298290919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9.761100000000001</v>
      </c>
      <c r="E3" t="n">
        <v>10.24</v>
      </c>
      <c r="F3" t="n">
        <v>7.33</v>
      </c>
      <c r="G3" t="n">
        <v>16.29</v>
      </c>
      <c r="H3" t="n">
        <v>0.26</v>
      </c>
      <c r="I3" t="n">
        <v>27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63.8</v>
      </c>
      <c r="Q3" t="n">
        <v>1663.26</v>
      </c>
      <c r="R3" t="n">
        <v>52.82</v>
      </c>
      <c r="S3" t="n">
        <v>34.74</v>
      </c>
      <c r="T3" t="n">
        <v>8224.27</v>
      </c>
      <c r="U3" t="n">
        <v>0.66</v>
      </c>
      <c r="V3" t="n">
        <v>0.79</v>
      </c>
      <c r="W3" t="n">
        <v>3.44</v>
      </c>
      <c r="X3" t="n">
        <v>0.5600000000000001</v>
      </c>
      <c r="Y3" t="n">
        <v>4</v>
      </c>
      <c r="Z3" t="n">
        <v>10</v>
      </c>
      <c r="AA3" t="n">
        <v>322.0173683335231</v>
      </c>
      <c r="AB3" t="n">
        <v>440.5983697575804</v>
      </c>
      <c r="AC3" t="n">
        <v>398.548279731612</v>
      </c>
      <c r="AD3" t="n">
        <v>322017.368333523</v>
      </c>
      <c r="AE3" t="n">
        <v>440598.3697575804</v>
      </c>
      <c r="AF3" t="n">
        <v>6.999408121221858e-06</v>
      </c>
      <c r="AG3" t="n">
        <v>27</v>
      </c>
      <c r="AH3" t="n">
        <v>398548.279731612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8.052099999999999</v>
      </c>
      <c r="E2" t="n">
        <v>12.42</v>
      </c>
      <c r="F2" t="n">
        <v>8.130000000000001</v>
      </c>
      <c r="G2" t="n">
        <v>7.39</v>
      </c>
      <c r="H2" t="n">
        <v>0.12</v>
      </c>
      <c r="I2" t="n">
        <v>66</v>
      </c>
      <c r="J2" t="n">
        <v>150.44</v>
      </c>
      <c r="K2" t="n">
        <v>49.1</v>
      </c>
      <c r="L2" t="n">
        <v>1</v>
      </c>
      <c r="M2" t="n">
        <v>64</v>
      </c>
      <c r="N2" t="n">
        <v>25.34</v>
      </c>
      <c r="O2" t="n">
        <v>18787.76</v>
      </c>
      <c r="P2" t="n">
        <v>90.26000000000001</v>
      </c>
      <c r="Q2" t="n">
        <v>1664.89</v>
      </c>
      <c r="R2" t="n">
        <v>78.29000000000001</v>
      </c>
      <c r="S2" t="n">
        <v>34.74</v>
      </c>
      <c r="T2" t="n">
        <v>20762.87</v>
      </c>
      <c r="U2" t="n">
        <v>0.44</v>
      </c>
      <c r="V2" t="n">
        <v>0.72</v>
      </c>
      <c r="W2" t="n">
        <v>3.48</v>
      </c>
      <c r="X2" t="n">
        <v>1.35</v>
      </c>
      <c r="Y2" t="n">
        <v>4</v>
      </c>
      <c r="Z2" t="n">
        <v>10</v>
      </c>
      <c r="AA2" t="n">
        <v>417.8273369336899</v>
      </c>
      <c r="AB2" t="n">
        <v>571.6897956338281</v>
      </c>
      <c r="AC2" t="n">
        <v>517.1285239102024</v>
      </c>
      <c r="AD2" t="n">
        <v>417827.3369336899</v>
      </c>
      <c r="AE2" t="n">
        <v>571689.7956338282</v>
      </c>
      <c r="AF2" t="n">
        <v>5.450084519673469e-06</v>
      </c>
      <c r="AG2" t="n">
        <v>33</v>
      </c>
      <c r="AH2" t="n">
        <v>517128.5239102023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9.668100000000001</v>
      </c>
      <c r="E3" t="n">
        <v>10.34</v>
      </c>
      <c r="F3" t="n">
        <v>7.27</v>
      </c>
      <c r="G3" t="n">
        <v>16.78</v>
      </c>
      <c r="H3" t="n">
        <v>0.23</v>
      </c>
      <c r="I3" t="n">
        <v>26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69.59</v>
      </c>
      <c r="Q3" t="n">
        <v>1661.31</v>
      </c>
      <c r="R3" t="n">
        <v>51.99</v>
      </c>
      <c r="S3" t="n">
        <v>34.74</v>
      </c>
      <c r="T3" t="n">
        <v>7816.54</v>
      </c>
      <c r="U3" t="n">
        <v>0.67</v>
      </c>
      <c r="V3" t="n">
        <v>0.8</v>
      </c>
      <c r="W3" t="n">
        <v>3.41</v>
      </c>
      <c r="X3" t="n">
        <v>0.5</v>
      </c>
      <c r="Y3" t="n">
        <v>4</v>
      </c>
      <c r="Z3" t="n">
        <v>10</v>
      </c>
      <c r="AA3" t="n">
        <v>328.7692083337137</v>
      </c>
      <c r="AB3" t="n">
        <v>449.8365351159994</v>
      </c>
      <c r="AC3" t="n">
        <v>406.90476755407</v>
      </c>
      <c r="AD3" t="n">
        <v>328769.2083337137</v>
      </c>
      <c r="AE3" t="n">
        <v>449836.5351159994</v>
      </c>
      <c r="AF3" t="n">
        <v>6.543878260907723e-06</v>
      </c>
      <c r="AG3" t="n">
        <v>27</v>
      </c>
      <c r="AH3" t="n">
        <v>406904.76755407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9.7371</v>
      </c>
      <c r="E4" t="n">
        <v>10.27</v>
      </c>
      <c r="F4" t="n">
        <v>7.26</v>
      </c>
      <c r="G4" t="n">
        <v>18.15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67.90000000000001</v>
      </c>
      <c r="Q4" t="n">
        <v>1663.03</v>
      </c>
      <c r="R4" t="n">
        <v>50.94</v>
      </c>
      <c r="S4" t="n">
        <v>34.74</v>
      </c>
      <c r="T4" t="n">
        <v>7301.36</v>
      </c>
      <c r="U4" t="n">
        <v>0.68</v>
      </c>
      <c r="V4" t="n">
        <v>0.8</v>
      </c>
      <c r="W4" t="n">
        <v>3.43</v>
      </c>
      <c r="X4" t="n">
        <v>0.49</v>
      </c>
      <c r="Y4" t="n">
        <v>4</v>
      </c>
      <c r="Z4" t="n">
        <v>10</v>
      </c>
      <c r="AA4" t="n">
        <v>327.332120426457</v>
      </c>
      <c r="AB4" t="n">
        <v>447.870248041447</v>
      </c>
      <c r="AC4" t="n">
        <v>405.1261401582116</v>
      </c>
      <c r="AD4" t="n">
        <v>327332.120426457</v>
      </c>
      <c r="AE4" t="n">
        <v>447870.248041447</v>
      </c>
      <c r="AF4" t="n">
        <v>6.590581087730224e-06</v>
      </c>
      <c r="AG4" t="n">
        <v>27</v>
      </c>
      <c r="AH4" t="n">
        <v>405126.1401582116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7.2269</v>
      </c>
      <c r="E2" t="n">
        <v>13.84</v>
      </c>
      <c r="F2" t="n">
        <v>8.390000000000001</v>
      </c>
      <c r="G2" t="n">
        <v>6.29</v>
      </c>
      <c r="H2" t="n">
        <v>0.1</v>
      </c>
      <c r="I2" t="n">
        <v>80</v>
      </c>
      <c r="J2" t="n">
        <v>185.69</v>
      </c>
      <c r="K2" t="n">
        <v>53.44</v>
      </c>
      <c r="L2" t="n">
        <v>1</v>
      </c>
      <c r="M2" t="n">
        <v>78</v>
      </c>
      <c r="N2" t="n">
        <v>36.26</v>
      </c>
      <c r="O2" t="n">
        <v>23136.14</v>
      </c>
      <c r="P2" t="n">
        <v>109.68</v>
      </c>
      <c r="Q2" t="n">
        <v>1664.34</v>
      </c>
      <c r="R2" t="n">
        <v>86.91</v>
      </c>
      <c r="S2" t="n">
        <v>34.74</v>
      </c>
      <c r="T2" t="n">
        <v>25007.49</v>
      </c>
      <c r="U2" t="n">
        <v>0.4</v>
      </c>
      <c r="V2" t="n">
        <v>0.6899999999999999</v>
      </c>
      <c r="W2" t="n">
        <v>3.49</v>
      </c>
      <c r="X2" t="n">
        <v>1.61</v>
      </c>
      <c r="Y2" t="n">
        <v>4</v>
      </c>
      <c r="Z2" t="n">
        <v>10</v>
      </c>
      <c r="AA2" t="n">
        <v>491.6028826333793</v>
      </c>
      <c r="AB2" t="n">
        <v>672.6327520075109</v>
      </c>
      <c r="AC2" t="n">
        <v>608.43762620191</v>
      </c>
      <c r="AD2" t="n">
        <v>491602.8826333793</v>
      </c>
      <c r="AE2" t="n">
        <v>672632.752007511</v>
      </c>
      <c r="AF2" t="n">
        <v>4.446675302324224e-06</v>
      </c>
      <c r="AG2" t="n">
        <v>37</v>
      </c>
      <c r="AH2" t="n">
        <v>608437.62620191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8.9978</v>
      </c>
      <c r="E3" t="n">
        <v>11.11</v>
      </c>
      <c r="F3" t="n">
        <v>7.42</v>
      </c>
      <c r="G3" t="n">
        <v>13.49</v>
      </c>
      <c r="H3" t="n">
        <v>0.19</v>
      </c>
      <c r="I3" t="n">
        <v>33</v>
      </c>
      <c r="J3" t="n">
        <v>187.21</v>
      </c>
      <c r="K3" t="n">
        <v>53.44</v>
      </c>
      <c r="L3" t="n">
        <v>2</v>
      </c>
      <c r="M3" t="n">
        <v>31</v>
      </c>
      <c r="N3" t="n">
        <v>36.77</v>
      </c>
      <c r="O3" t="n">
        <v>23322.88</v>
      </c>
      <c r="P3" t="n">
        <v>88.95999999999999</v>
      </c>
      <c r="Q3" t="n">
        <v>1661.37</v>
      </c>
      <c r="R3" t="n">
        <v>56.71</v>
      </c>
      <c r="S3" t="n">
        <v>34.74</v>
      </c>
      <c r="T3" t="n">
        <v>10140.93</v>
      </c>
      <c r="U3" t="n">
        <v>0.61</v>
      </c>
      <c r="V3" t="n">
        <v>0.79</v>
      </c>
      <c r="W3" t="n">
        <v>3.41</v>
      </c>
      <c r="X3" t="n">
        <v>0.65</v>
      </c>
      <c r="Y3" t="n">
        <v>4</v>
      </c>
      <c r="Z3" t="n">
        <v>10</v>
      </c>
      <c r="AA3" t="n">
        <v>371.3957854908782</v>
      </c>
      <c r="AB3" t="n">
        <v>508.1600985342934</v>
      </c>
      <c r="AC3" t="n">
        <v>459.6620119373574</v>
      </c>
      <c r="AD3" t="n">
        <v>371395.7854908782</v>
      </c>
      <c r="AE3" t="n">
        <v>508160.0985342934</v>
      </c>
      <c r="AF3" t="n">
        <v>5.536301185190456e-06</v>
      </c>
      <c r="AG3" t="n">
        <v>29</v>
      </c>
      <c r="AH3" t="n">
        <v>459662.0119373574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9.642200000000001</v>
      </c>
      <c r="E4" t="n">
        <v>10.37</v>
      </c>
      <c r="F4" t="n">
        <v>7.16</v>
      </c>
      <c r="G4" t="n">
        <v>21.47</v>
      </c>
      <c r="H4" t="n">
        <v>0.28</v>
      </c>
      <c r="I4" t="n">
        <v>20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77.11</v>
      </c>
      <c r="Q4" t="n">
        <v>1660.86</v>
      </c>
      <c r="R4" t="n">
        <v>48.37</v>
      </c>
      <c r="S4" t="n">
        <v>34.74</v>
      </c>
      <c r="T4" t="n">
        <v>6034.31</v>
      </c>
      <c r="U4" t="n">
        <v>0.72</v>
      </c>
      <c r="V4" t="n">
        <v>0.8100000000000001</v>
      </c>
      <c r="W4" t="n">
        <v>3.4</v>
      </c>
      <c r="X4" t="n">
        <v>0.39</v>
      </c>
      <c r="Y4" t="n">
        <v>4</v>
      </c>
      <c r="Z4" t="n">
        <v>10</v>
      </c>
      <c r="AA4" t="n">
        <v>348.1944996383485</v>
      </c>
      <c r="AB4" t="n">
        <v>476.4150756623703</v>
      </c>
      <c r="AC4" t="n">
        <v>430.9466894939112</v>
      </c>
      <c r="AD4" t="n">
        <v>348194.4996383485</v>
      </c>
      <c r="AE4" t="n">
        <v>476415.0756623703</v>
      </c>
      <c r="AF4" t="n">
        <v>5.932797271315591e-06</v>
      </c>
      <c r="AG4" t="n">
        <v>28</v>
      </c>
      <c r="AH4" t="n">
        <v>430946.6894939112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9.678699999999999</v>
      </c>
      <c r="E5" t="n">
        <v>10.33</v>
      </c>
      <c r="F5" t="n">
        <v>7.16</v>
      </c>
      <c r="G5" t="n">
        <v>22.6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76.18000000000001</v>
      </c>
      <c r="Q5" t="n">
        <v>1661.9</v>
      </c>
      <c r="R5" t="n">
        <v>47.8</v>
      </c>
      <c r="S5" t="n">
        <v>34.74</v>
      </c>
      <c r="T5" t="n">
        <v>5753.52</v>
      </c>
      <c r="U5" t="n">
        <v>0.73</v>
      </c>
      <c r="V5" t="n">
        <v>0.8100000000000001</v>
      </c>
      <c r="W5" t="n">
        <v>3.42</v>
      </c>
      <c r="X5" t="n">
        <v>0.39</v>
      </c>
      <c r="Y5" t="n">
        <v>4</v>
      </c>
      <c r="Z5" t="n">
        <v>10</v>
      </c>
      <c r="AA5" t="n">
        <v>337.5399614413349</v>
      </c>
      <c r="AB5" t="n">
        <v>461.8370664561651</v>
      </c>
      <c r="AC5" t="n">
        <v>417.7599850259818</v>
      </c>
      <c r="AD5" t="n">
        <v>337539.9614413349</v>
      </c>
      <c r="AE5" t="n">
        <v>461837.066456165</v>
      </c>
      <c r="AF5" t="n">
        <v>5.955255538142976e-06</v>
      </c>
      <c r="AG5" t="n">
        <v>27</v>
      </c>
      <c r="AH5" t="n">
        <v>417759.9850259818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9.0443</v>
      </c>
      <c r="E2" t="n">
        <v>11.06</v>
      </c>
      <c r="F2" t="n">
        <v>7.78</v>
      </c>
      <c r="G2" t="n">
        <v>9.33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68.52</v>
      </c>
      <c r="Q2" t="n">
        <v>1662.98</v>
      </c>
      <c r="R2" t="n">
        <v>67.63</v>
      </c>
      <c r="S2" t="n">
        <v>34.74</v>
      </c>
      <c r="T2" t="n">
        <v>15516.26</v>
      </c>
      <c r="U2" t="n">
        <v>0.51</v>
      </c>
      <c r="V2" t="n">
        <v>0.75</v>
      </c>
      <c r="W2" t="n">
        <v>3.45</v>
      </c>
      <c r="X2" t="n">
        <v>1</v>
      </c>
      <c r="Y2" t="n">
        <v>4</v>
      </c>
      <c r="Z2" t="n">
        <v>10</v>
      </c>
      <c r="AA2" t="n">
        <v>346.7610644884602</v>
      </c>
      <c r="AB2" t="n">
        <v>474.4537864515974</v>
      </c>
      <c r="AC2" t="n">
        <v>429.1725829727277</v>
      </c>
      <c r="AD2" t="n">
        <v>346761.0644884602</v>
      </c>
      <c r="AE2" t="n">
        <v>474453.7864515974</v>
      </c>
      <c r="AF2" t="n">
        <v>6.937486209024333e-06</v>
      </c>
      <c r="AG2" t="n">
        <v>29</v>
      </c>
      <c r="AH2" t="n">
        <v>429172.5829727277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9.735300000000001</v>
      </c>
      <c r="E3" t="n">
        <v>10.27</v>
      </c>
      <c r="F3" t="n">
        <v>7.42</v>
      </c>
      <c r="G3" t="n">
        <v>13.92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59.5</v>
      </c>
      <c r="Q3" t="n">
        <v>1663.67</v>
      </c>
      <c r="R3" t="n">
        <v>55.63</v>
      </c>
      <c r="S3" t="n">
        <v>34.74</v>
      </c>
      <c r="T3" t="n">
        <v>9606.110000000001</v>
      </c>
      <c r="U3" t="n">
        <v>0.62</v>
      </c>
      <c r="V3" t="n">
        <v>0.78</v>
      </c>
      <c r="W3" t="n">
        <v>3.45</v>
      </c>
      <c r="X3" t="n">
        <v>0.65</v>
      </c>
      <c r="Y3" t="n">
        <v>4</v>
      </c>
      <c r="Z3" t="n">
        <v>10</v>
      </c>
      <c r="AA3" t="n">
        <v>316.625908229712</v>
      </c>
      <c r="AB3" t="n">
        <v>433.2215361891134</v>
      </c>
      <c r="AC3" t="n">
        <v>391.8754808054684</v>
      </c>
      <c r="AD3" t="n">
        <v>316625.908229712</v>
      </c>
      <c r="AE3" t="n">
        <v>433221.5361891134</v>
      </c>
      <c r="AF3" t="n">
        <v>7.46752202942346e-06</v>
      </c>
      <c r="AG3" t="n">
        <v>27</v>
      </c>
      <c r="AH3" t="n">
        <v>391875.4808054685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9.592599999999999</v>
      </c>
      <c r="E2" t="n">
        <v>10.42</v>
      </c>
      <c r="F2" t="n">
        <v>7.67</v>
      </c>
      <c r="G2" t="n">
        <v>10.71</v>
      </c>
      <c r="H2" t="n">
        <v>0.2</v>
      </c>
      <c r="I2" t="n">
        <v>43</v>
      </c>
      <c r="J2" t="n">
        <v>89.87</v>
      </c>
      <c r="K2" t="n">
        <v>37.55</v>
      </c>
      <c r="L2" t="n">
        <v>1</v>
      </c>
      <c r="M2" t="n">
        <v>3</v>
      </c>
      <c r="N2" t="n">
        <v>11.32</v>
      </c>
      <c r="O2" t="n">
        <v>11317.98</v>
      </c>
      <c r="P2" t="n">
        <v>52.51</v>
      </c>
      <c r="Q2" t="n">
        <v>1665.12</v>
      </c>
      <c r="R2" t="n">
        <v>63.03</v>
      </c>
      <c r="S2" t="n">
        <v>34.74</v>
      </c>
      <c r="T2" t="n">
        <v>13248.83</v>
      </c>
      <c r="U2" t="n">
        <v>0.55</v>
      </c>
      <c r="V2" t="n">
        <v>0.76</v>
      </c>
      <c r="W2" t="n">
        <v>3.48</v>
      </c>
      <c r="X2" t="n">
        <v>0.9</v>
      </c>
      <c r="Y2" t="n">
        <v>4</v>
      </c>
      <c r="Z2" t="n">
        <v>10</v>
      </c>
      <c r="AA2" t="n">
        <v>317.688116188995</v>
      </c>
      <c r="AB2" t="n">
        <v>434.6748959803123</v>
      </c>
      <c r="AC2" t="n">
        <v>393.1901339779985</v>
      </c>
      <c r="AD2" t="n">
        <v>317688.116188995</v>
      </c>
      <c r="AE2" t="n">
        <v>434674.8959803123</v>
      </c>
      <c r="AF2" t="n">
        <v>8.366626712055447e-06</v>
      </c>
      <c r="AG2" t="n">
        <v>28</v>
      </c>
      <c r="AH2" t="n">
        <v>393190.1339779985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9.585900000000001</v>
      </c>
      <c r="E3" t="n">
        <v>10.43</v>
      </c>
      <c r="F3" t="n">
        <v>7.68</v>
      </c>
      <c r="G3" t="n">
        <v>10.72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53.23</v>
      </c>
      <c r="Q3" t="n">
        <v>1665.03</v>
      </c>
      <c r="R3" t="n">
        <v>63.06</v>
      </c>
      <c r="S3" t="n">
        <v>34.74</v>
      </c>
      <c r="T3" t="n">
        <v>13265.44</v>
      </c>
      <c r="U3" t="n">
        <v>0.55</v>
      </c>
      <c r="V3" t="n">
        <v>0.76</v>
      </c>
      <c r="W3" t="n">
        <v>3.48</v>
      </c>
      <c r="X3" t="n">
        <v>0.9</v>
      </c>
      <c r="Y3" t="n">
        <v>4</v>
      </c>
      <c r="Z3" t="n">
        <v>10</v>
      </c>
      <c r="AA3" t="n">
        <v>318.1597397726252</v>
      </c>
      <c r="AB3" t="n">
        <v>435.3201921739992</v>
      </c>
      <c r="AC3" t="n">
        <v>393.7738440086389</v>
      </c>
      <c r="AD3" t="n">
        <v>318159.7397726253</v>
      </c>
      <c r="AE3" t="n">
        <v>435320.1921739992</v>
      </c>
      <c r="AF3" t="n">
        <v>8.360782999300744e-06</v>
      </c>
      <c r="AG3" t="n">
        <v>28</v>
      </c>
      <c r="AH3" t="n">
        <v>393773.8440086389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6.9971</v>
      </c>
      <c r="E2" t="n">
        <v>14.29</v>
      </c>
      <c r="F2" t="n">
        <v>8.51</v>
      </c>
      <c r="G2" t="n">
        <v>6.08</v>
      </c>
      <c r="H2" t="n">
        <v>0.09</v>
      </c>
      <c r="I2" t="n">
        <v>84</v>
      </c>
      <c r="J2" t="n">
        <v>194.77</v>
      </c>
      <c r="K2" t="n">
        <v>54.38</v>
      </c>
      <c r="L2" t="n">
        <v>1</v>
      </c>
      <c r="M2" t="n">
        <v>82</v>
      </c>
      <c r="N2" t="n">
        <v>39.4</v>
      </c>
      <c r="O2" t="n">
        <v>24256.19</v>
      </c>
      <c r="P2" t="n">
        <v>115.2</v>
      </c>
      <c r="Q2" t="n">
        <v>1663.74</v>
      </c>
      <c r="R2" t="n">
        <v>90.44</v>
      </c>
      <c r="S2" t="n">
        <v>34.74</v>
      </c>
      <c r="T2" t="n">
        <v>26750.04</v>
      </c>
      <c r="U2" t="n">
        <v>0.38</v>
      </c>
      <c r="V2" t="n">
        <v>0.6899999999999999</v>
      </c>
      <c r="W2" t="n">
        <v>3.5</v>
      </c>
      <c r="X2" t="n">
        <v>1.73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8.8248</v>
      </c>
      <c r="E3" t="n">
        <v>11.33</v>
      </c>
      <c r="F3" t="n">
        <v>7.45</v>
      </c>
      <c r="G3" t="n">
        <v>12.78</v>
      </c>
      <c r="H3" t="n">
        <v>0.18</v>
      </c>
      <c r="I3" t="n">
        <v>35</v>
      </c>
      <c r="J3" t="n">
        <v>196.32</v>
      </c>
      <c r="K3" t="n">
        <v>54.38</v>
      </c>
      <c r="L3" t="n">
        <v>2</v>
      </c>
      <c r="M3" t="n">
        <v>33</v>
      </c>
      <c r="N3" t="n">
        <v>39.95</v>
      </c>
      <c r="O3" t="n">
        <v>24447.22</v>
      </c>
      <c r="P3" t="n">
        <v>93.17</v>
      </c>
      <c r="Q3" t="n">
        <v>1662.24</v>
      </c>
      <c r="R3" t="n">
        <v>57.86</v>
      </c>
      <c r="S3" t="n">
        <v>34.74</v>
      </c>
      <c r="T3" t="n">
        <v>10704.88</v>
      </c>
      <c r="U3" t="n">
        <v>0.6</v>
      </c>
      <c r="V3" t="n">
        <v>0.78</v>
      </c>
      <c r="W3" t="n">
        <v>3.41</v>
      </c>
      <c r="X3" t="n">
        <v>0.68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9.5243</v>
      </c>
      <c r="E4" t="n">
        <v>10.5</v>
      </c>
      <c r="F4" t="n">
        <v>7.17</v>
      </c>
      <c r="G4" t="n">
        <v>20.47</v>
      </c>
      <c r="H4" t="n">
        <v>0.27</v>
      </c>
      <c r="I4" t="n">
        <v>21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80.39</v>
      </c>
      <c r="Q4" t="n">
        <v>1661.12</v>
      </c>
      <c r="R4" t="n">
        <v>48.8</v>
      </c>
      <c r="S4" t="n">
        <v>34.74</v>
      </c>
      <c r="T4" t="n">
        <v>6246.21</v>
      </c>
      <c r="U4" t="n">
        <v>0.71</v>
      </c>
      <c r="V4" t="n">
        <v>0.8100000000000001</v>
      </c>
      <c r="W4" t="n">
        <v>3.4</v>
      </c>
      <c r="X4" t="n">
        <v>0.4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9.660500000000001</v>
      </c>
      <c r="E5" t="n">
        <v>10.35</v>
      </c>
      <c r="F5" t="n">
        <v>7.13</v>
      </c>
      <c r="G5" t="n">
        <v>23.78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77.95</v>
      </c>
      <c r="Q5" t="n">
        <v>1663.03</v>
      </c>
      <c r="R5" t="n">
        <v>47.29</v>
      </c>
      <c r="S5" t="n">
        <v>34.74</v>
      </c>
      <c r="T5" t="n">
        <v>5507.59</v>
      </c>
      <c r="U5" t="n">
        <v>0.73</v>
      </c>
      <c r="V5" t="n">
        <v>0.82</v>
      </c>
      <c r="W5" t="n">
        <v>3.41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9.592599999999999</v>
      </c>
      <c r="E6" t="n">
        <v>10.42</v>
      </c>
      <c r="F6" t="n">
        <v>7.67</v>
      </c>
      <c r="G6" t="n">
        <v>10.71</v>
      </c>
      <c r="H6" t="n">
        <v>0.2</v>
      </c>
      <c r="I6" t="n">
        <v>43</v>
      </c>
      <c r="J6" t="n">
        <v>89.87</v>
      </c>
      <c r="K6" t="n">
        <v>37.55</v>
      </c>
      <c r="L6" t="n">
        <v>1</v>
      </c>
      <c r="M6" t="n">
        <v>3</v>
      </c>
      <c r="N6" t="n">
        <v>11.32</v>
      </c>
      <c r="O6" t="n">
        <v>11317.98</v>
      </c>
      <c r="P6" t="n">
        <v>52.51</v>
      </c>
      <c r="Q6" t="n">
        <v>1665.12</v>
      </c>
      <c r="R6" t="n">
        <v>63.03</v>
      </c>
      <c r="S6" t="n">
        <v>34.74</v>
      </c>
      <c r="T6" t="n">
        <v>13248.83</v>
      </c>
      <c r="U6" t="n">
        <v>0.55</v>
      </c>
      <c r="V6" t="n">
        <v>0.76</v>
      </c>
      <c r="W6" t="n">
        <v>3.48</v>
      </c>
      <c r="X6" t="n">
        <v>0.9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9.585900000000001</v>
      </c>
      <c r="E7" t="n">
        <v>10.43</v>
      </c>
      <c r="F7" t="n">
        <v>7.68</v>
      </c>
      <c r="G7" t="n">
        <v>10.72</v>
      </c>
      <c r="H7" t="n">
        <v>0.39</v>
      </c>
      <c r="I7" t="n">
        <v>43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53.23</v>
      </c>
      <c r="Q7" t="n">
        <v>1665.03</v>
      </c>
      <c r="R7" t="n">
        <v>63.06</v>
      </c>
      <c r="S7" t="n">
        <v>34.74</v>
      </c>
      <c r="T7" t="n">
        <v>13265.44</v>
      </c>
      <c r="U7" t="n">
        <v>0.55</v>
      </c>
      <c r="V7" t="n">
        <v>0.76</v>
      </c>
      <c r="W7" t="n">
        <v>3.48</v>
      </c>
      <c r="X7" t="n">
        <v>0.9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9.341699999999999</v>
      </c>
      <c r="E8" t="n">
        <v>10.7</v>
      </c>
      <c r="F8" t="n">
        <v>7.97</v>
      </c>
      <c r="G8" t="n">
        <v>8.390000000000001</v>
      </c>
      <c r="H8" t="n">
        <v>0.24</v>
      </c>
      <c r="I8" t="n">
        <v>57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47.66</v>
      </c>
      <c r="Q8" t="n">
        <v>1667.78</v>
      </c>
      <c r="R8" t="n">
        <v>71.59999999999999</v>
      </c>
      <c r="S8" t="n">
        <v>34.74</v>
      </c>
      <c r="T8" t="n">
        <v>17466.44</v>
      </c>
      <c r="U8" t="n">
        <v>0.49</v>
      </c>
      <c r="V8" t="n">
        <v>0.73</v>
      </c>
      <c r="W8" t="n">
        <v>3.52</v>
      </c>
      <c r="X8" t="n">
        <v>1.2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8.251799999999999</v>
      </c>
      <c r="E9" t="n">
        <v>12.12</v>
      </c>
      <c r="F9" t="n">
        <v>9.18</v>
      </c>
      <c r="G9" t="n">
        <v>4.92</v>
      </c>
      <c r="H9" t="n">
        <v>0.43</v>
      </c>
      <c r="I9" t="n">
        <v>112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36.99</v>
      </c>
      <c r="Q9" t="n">
        <v>1673.47</v>
      </c>
      <c r="R9" t="n">
        <v>106.13</v>
      </c>
      <c r="S9" t="n">
        <v>34.74</v>
      </c>
      <c r="T9" t="n">
        <v>34454.64</v>
      </c>
      <c r="U9" t="n">
        <v>0.33</v>
      </c>
      <c r="V9" t="n">
        <v>0.64</v>
      </c>
      <c r="W9" t="n">
        <v>3.69</v>
      </c>
      <c r="X9" t="n">
        <v>2.39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8.308299999999999</v>
      </c>
      <c r="E10" t="n">
        <v>12.04</v>
      </c>
      <c r="F10" t="n">
        <v>8.02</v>
      </c>
      <c r="G10" t="n">
        <v>7.76</v>
      </c>
      <c r="H10" t="n">
        <v>0.12</v>
      </c>
      <c r="I10" t="n">
        <v>62</v>
      </c>
      <c r="J10" t="n">
        <v>141.81</v>
      </c>
      <c r="K10" t="n">
        <v>47.83</v>
      </c>
      <c r="L10" t="n">
        <v>1</v>
      </c>
      <c r="M10" t="n">
        <v>60</v>
      </c>
      <c r="N10" t="n">
        <v>22.98</v>
      </c>
      <c r="O10" t="n">
        <v>17723.39</v>
      </c>
      <c r="P10" t="n">
        <v>84.79000000000001</v>
      </c>
      <c r="Q10" t="n">
        <v>1663.36</v>
      </c>
      <c r="R10" t="n">
        <v>74.91</v>
      </c>
      <c r="S10" t="n">
        <v>34.74</v>
      </c>
      <c r="T10" t="n">
        <v>19095.29</v>
      </c>
      <c r="U10" t="n">
        <v>0.46</v>
      </c>
      <c r="V10" t="n">
        <v>0.73</v>
      </c>
      <c r="W10" t="n">
        <v>3.47</v>
      </c>
      <c r="X10" t="n">
        <v>1.24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9.7258</v>
      </c>
      <c r="E11" t="n">
        <v>10.28</v>
      </c>
      <c r="F11" t="n">
        <v>7.3</v>
      </c>
      <c r="G11" t="n">
        <v>16.85</v>
      </c>
      <c r="H11" t="n">
        <v>0.25</v>
      </c>
      <c r="I11" t="n">
        <v>26</v>
      </c>
      <c r="J11" t="n">
        <v>143.17</v>
      </c>
      <c r="K11" t="n">
        <v>47.83</v>
      </c>
      <c r="L11" t="n">
        <v>2</v>
      </c>
      <c r="M11" t="n">
        <v>9</v>
      </c>
      <c r="N11" t="n">
        <v>23.34</v>
      </c>
      <c r="O11" t="n">
        <v>17891.86</v>
      </c>
      <c r="P11" t="n">
        <v>66.2</v>
      </c>
      <c r="Q11" t="n">
        <v>1662.67</v>
      </c>
      <c r="R11" t="n">
        <v>52.47</v>
      </c>
      <c r="S11" t="n">
        <v>34.74</v>
      </c>
      <c r="T11" t="n">
        <v>8056.54</v>
      </c>
      <c r="U11" t="n">
        <v>0.66</v>
      </c>
      <c r="V11" t="n">
        <v>0.8</v>
      </c>
      <c r="W11" t="n">
        <v>3.42</v>
      </c>
      <c r="X11" t="n">
        <v>0.53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9.7669</v>
      </c>
      <c r="E12" t="n">
        <v>10.24</v>
      </c>
      <c r="F12" t="n">
        <v>7.29</v>
      </c>
      <c r="G12" t="n">
        <v>17.49</v>
      </c>
      <c r="H12" t="n">
        <v>0.37</v>
      </c>
      <c r="I12" t="n">
        <v>25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66.23</v>
      </c>
      <c r="Q12" t="n">
        <v>1663.47</v>
      </c>
      <c r="R12" t="n">
        <v>51.85</v>
      </c>
      <c r="S12" t="n">
        <v>34.74</v>
      </c>
      <c r="T12" t="n">
        <v>7749.06</v>
      </c>
      <c r="U12" t="n">
        <v>0.67</v>
      </c>
      <c r="V12" t="n">
        <v>0.8</v>
      </c>
      <c r="W12" t="n">
        <v>3.42</v>
      </c>
      <c r="X12" t="n">
        <v>0.52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7.3951</v>
      </c>
      <c r="E13" t="n">
        <v>13.52</v>
      </c>
      <c r="F13" t="n">
        <v>8.359999999999999</v>
      </c>
      <c r="G13" t="n">
        <v>6.52</v>
      </c>
      <c r="H13" t="n">
        <v>0.1</v>
      </c>
      <c r="I13" t="n">
        <v>77</v>
      </c>
      <c r="J13" t="n">
        <v>176.73</v>
      </c>
      <c r="K13" t="n">
        <v>52.44</v>
      </c>
      <c r="L13" t="n">
        <v>1</v>
      </c>
      <c r="M13" t="n">
        <v>75</v>
      </c>
      <c r="N13" t="n">
        <v>33.29</v>
      </c>
      <c r="O13" t="n">
        <v>22031.19</v>
      </c>
      <c r="P13" t="n">
        <v>105.45</v>
      </c>
      <c r="Q13" t="n">
        <v>1663.87</v>
      </c>
      <c r="R13" t="n">
        <v>85.65000000000001</v>
      </c>
      <c r="S13" t="n">
        <v>34.74</v>
      </c>
      <c r="T13" t="n">
        <v>24391.67</v>
      </c>
      <c r="U13" t="n">
        <v>0.41</v>
      </c>
      <c r="V13" t="n">
        <v>0.7</v>
      </c>
      <c r="W13" t="n">
        <v>3.5</v>
      </c>
      <c r="X13" t="n">
        <v>1.59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9.125500000000001</v>
      </c>
      <c r="E14" t="n">
        <v>10.96</v>
      </c>
      <c r="F14" t="n">
        <v>7.4</v>
      </c>
      <c r="G14" t="n">
        <v>13.88</v>
      </c>
      <c r="H14" t="n">
        <v>0.2</v>
      </c>
      <c r="I14" t="n">
        <v>32</v>
      </c>
      <c r="J14" t="n">
        <v>178.21</v>
      </c>
      <c r="K14" t="n">
        <v>52.44</v>
      </c>
      <c r="L14" t="n">
        <v>2</v>
      </c>
      <c r="M14" t="n">
        <v>30</v>
      </c>
      <c r="N14" t="n">
        <v>33.77</v>
      </c>
      <c r="O14" t="n">
        <v>22213.89</v>
      </c>
      <c r="P14" t="n">
        <v>84.73999999999999</v>
      </c>
      <c r="Q14" t="n">
        <v>1661.33</v>
      </c>
      <c r="R14" t="n">
        <v>56.11</v>
      </c>
      <c r="S14" t="n">
        <v>34.74</v>
      </c>
      <c r="T14" t="n">
        <v>9845.59</v>
      </c>
      <c r="U14" t="n">
        <v>0.62</v>
      </c>
      <c r="V14" t="n">
        <v>0.79</v>
      </c>
      <c r="W14" t="n">
        <v>3.41</v>
      </c>
      <c r="X14" t="n">
        <v>0.63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9.7121</v>
      </c>
      <c r="E15" t="n">
        <v>10.3</v>
      </c>
      <c r="F15" t="n">
        <v>7.16</v>
      </c>
      <c r="G15" t="n">
        <v>21.49</v>
      </c>
      <c r="H15" t="n">
        <v>0.3</v>
      </c>
      <c r="I15" t="n">
        <v>20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73.61</v>
      </c>
      <c r="Q15" t="n">
        <v>1662.87</v>
      </c>
      <c r="R15" t="n">
        <v>48.22</v>
      </c>
      <c r="S15" t="n">
        <v>34.74</v>
      </c>
      <c r="T15" t="n">
        <v>5957.97</v>
      </c>
      <c r="U15" t="n">
        <v>0.72</v>
      </c>
      <c r="V15" t="n">
        <v>0.8100000000000001</v>
      </c>
      <c r="W15" t="n">
        <v>3.41</v>
      </c>
      <c r="X15" t="n">
        <v>0.39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9.706899999999999</v>
      </c>
      <c r="E16" t="n">
        <v>10.3</v>
      </c>
      <c r="F16" t="n">
        <v>7.17</v>
      </c>
      <c r="G16" t="n">
        <v>21.51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74.18000000000001</v>
      </c>
      <c r="Q16" t="n">
        <v>1662.88</v>
      </c>
      <c r="R16" t="n">
        <v>48.25</v>
      </c>
      <c r="S16" t="n">
        <v>34.74</v>
      </c>
      <c r="T16" t="n">
        <v>5973.41</v>
      </c>
      <c r="U16" t="n">
        <v>0.72</v>
      </c>
      <c r="V16" t="n">
        <v>0.8100000000000001</v>
      </c>
      <c r="W16" t="n">
        <v>3.42</v>
      </c>
      <c r="X16" t="n">
        <v>0.4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7.204</v>
      </c>
      <c r="E17" t="n">
        <v>13.88</v>
      </c>
      <c r="F17" t="n">
        <v>10.38</v>
      </c>
      <c r="G17" t="n">
        <v>3.73</v>
      </c>
      <c r="H17" t="n">
        <v>0.64</v>
      </c>
      <c r="I17" t="n">
        <v>167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30.4</v>
      </c>
      <c r="Q17" t="n">
        <v>1676.04</v>
      </c>
      <c r="R17" t="n">
        <v>141.4</v>
      </c>
      <c r="S17" t="n">
        <v>34.74</v>
      </c>
      <c r="T17" t="n">
        <v>51817.11</v>
      </c>
      <c r="U17" t="n">
        <v>0.25</v>
      </c>
      <c r="V17" t="n">
        <v>0.5600000000000001</v>
      </c>
      <c r="W17" t="n">
        <v>3.86</v>
      </c>
      <c r="X17" t="n">
        <v>3.59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9.550599999999999</v>
      </c>
      <c r="E18" t="n">
        <v>10.47</v>
      </c>
      <c r="F18" t="n">
        <v>7.62</v>
      </c>
      <c r="G18" t="n">
        <v>10.88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31</v>
      </c>
      <c r="N18" t="n">
        <v>12.99</v>
      </c>
      <c r="O18" t="n">
        <v>12407.75</v>
      </c>
      <c r="P18" t="n">
        <v>56.42</v>
      </c>
      <c r="Q18" t="n">
        <v>1662.78</v>
      </c>
      <c r="R18" t="n">
        <v>62.63</v>
      </c>
      <c r="S18" t="n">
        <v>34.74</v>
      </c>
      <c r="T18" t="n">
        <v>13054.17</v>
      </c>
      <c r="U18" t="n">
        <v>0.55</v>
      </c>
      <c r="V18" t="n">
        <v>0.76</v>
      </c>
      <c r="W18" t="n">
        <v>3.44</v>
      </c>
      <c r="X18" t="n">
        <v>0.85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9.6774</v>
      </c>
      <c r="E19" t="n">
        <v>10.33</v>
      </c>
      <c r="F19" t="n">
        <v>7.56</v>
      </c>
      <c r="G19" t="n">
        <v>11.94</v>
      </c>
      <c r="H19" t="n">
        <v>0.35</v>
      </c>
      <c r="I19" t="n">
        <v>38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55.41</v>
      </c>
      <c r="Q19" t="n">
        <v>1665.19</v>
      </c>
      <c r="R19" t="n">
        <v>59.66</v>
      </c>
      <c r="S19" t="n">
        <v>34.74</v>
      </c>
      <c r="T19" t="n">
        <v>11588.81</v>
      </c>
      <c r="U19" t="n">
        <v>0.58</v>
      </c>
      <c r="V19" t="n">
        <v>0.77</v>
      </c>
      <c r="W19" t="n">
        <v>3.47</v>
      </c>
      <c r="X19" t="n">
        <v>0.79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8.8035</v>
      </c>
      <c r="E20" t="n">
        <v>11.36</v>
      </c>
      <c r="F20" t="n">
        <v>7.85</v>
      </c>
      <c r="G20" t="n">
        <v>8.720000000000001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73.89</v>
      </c>
      <c r="Q20" t="n">
        <v>1662.18</v>
      </c>
      <c r="R20" t="n">
        <v>70.04000000000001</v>
      </c>
      <c r="S20" t="n">
        <v>34.74</v>
      </c>
      <c r="T20" t="n">
        <v>16702.06</v>
      </c>
      <c r="U20" t="n">
        <v>0.5</v>
      </c>
      <c r="V20" t="n">
        <v>0.74</v>
      </c>
      <c r="W20" t="n">
        <v>3.45</v>
      </c>
      <c r="X20" t="n">
        <v>1.07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9.7593</v>
      </c>
      <c r="E21" t="n">
        <v>10.25</v>
      </c>
      <c r="F21" t="n">
        <v>7.37</v>
      </c>
      <c r="G21" t="n">
        <v>15.26</v>
      </c>
      <c r="H21" t="n">
        <v>0.28</v>
      </c>
      <c r="I21" t="n">
        <v>29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61.59</v>
      </c>
      <c r="Q21" t="n">
        <v>1663.27</v>
      </c>
      <c r="R21" t="n">
        <v>54.11</v>
      </c>
      <c r="S21" t="n">
        <v>34.74</v>
      </c>
      <c r="T21" t="n">
        <v>8858.200000000001</v>
      </c>
      <c r="U21" t="n">
        <v>0.64</v>
      </c>
      <c r="V21" t="n">
        <v>0.79</v>
      </c>
      <c r="W21" t="n">
        <v>3.44</v>
      </c>
      <c r="X21" t="n">
        <v>0.6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7.8615</v>
      </c>
      <c r="E22" t="n">
        <v>12.72</v>
      </c>
      <c r="F22" t="n">
        <v>8.17</v>
      </c>
      <c r="G22" t="n">
        <v>7.11</v>
      </c>
      <c r="H22" t="n">
        <v>0.11</v>
      </c>
      <c r="I22" t="n">
        <v>69</v>
      </c>
      <c r="J22" t="n">
        <v>159.12</v>
      </c>
      <c r="K22" t="n">
        <v>50.28</v>
      </c>
      <c r="L22" t="n">
        <v>1</v>
      </c>
      <c r="M22" t="n">
        <v>67</v>
      </c>
      <c r="N22" t="n">
        <v>27.84</v>
      </c>
      <c r="O22" t="n">
        <v>19859.16</v>
      </c>
      <c r="P22" t="n">
        <v>94.88</v>
      </c>
      <c r="Q22" t="n">
        <v>1664.69</v>
      </c>
      <c r="R22" t="n">
        <v>79.93000000000001</v>
      </c>
      <c r="S22" t="n">
        <v>34.74</v>
      </c>
      <c r="T22" t="n">
        <v>21571.31</v>
      </c>
      <c r="U22" t="n">
        <v>0.43</v>
      </c>
      <c r="V22" t="n">
        <v>0.71</v>
      </c>
      <c r="W22" t="n">
        <v>3.48</v>
      </c>
      <c r="X22" t="n">
        <v>1.39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9.4764</v>
      </c>
      <c r="E23" t="n">
        <v>10.55</v>
      </c>
      <c r="F23" t="n">
        <v>7.33</v>
      </c>
      <c r="G23" t="n">
        <v>15.7</v>
      </c>
      <c r="H23" t="n">
        <v>0.22</v>
      </c>
      <c r="I23" t="n">
        <v>28</v>
      </c>
      <c r="J23" t="n">
        <v>160.54</v>
      </c>
      <c r="K23" t="n">
        <v>50.28</v>
      </c>
      <c r="L23" t="n">
        <v>2</v>
      </c>
      <c r="M23" t="n">
        <v>26</v>
      </c>
      <c r="N23" t="n">
        <v>28.26</v>
      </c>
      <c r="O23" t="n">
        <v>20034.4</v>
      </c>
      <c r="P23" t="n">
        <v>74.91</v>
      </c>
      <c r="Q23" t="n">
        <v>1661.19</v>
      </c>
      <c r="R23" t="n">
        <v>53.96</v>
      </c>
      <c r="S23" t="n">
        <v>34.74</v>
      </c>
      <c r="T23" t="n">
        <v>8789.059999999999</v>
      </c>
      <c r="U23" t="n">
        <v>0.64</v>
      </c>
      <c r="V23" t="n">
        <v>0.79</v>
      </c>
      <c r="W23" t="n">
        <v>3.41</v>
      </c>
      <c r="X23" t="n">
        <v>0.55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9.7561</v>
      </c>
      <c r="E24" t="n">
        <v>10.25</v>
      </c>
      <c r="F24" t="n">
        <v>7.22</v>
      </c>
      <c r="G24" t="n">
        <v>19.68</v>
      </c>
      <c r="H24" t="n">
        <v>0.33</v>
      </c>
      <c r="I24" t="n">
        <v>22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69.37</v>
      </c>
      <c r="Q24" t="n">
        <v>1662.58</v>
      </c>
      <c r="R24" t="n">
        <v>49.59</v>
      </c>
      <c r="S24" t="n">
        <v>34.74</v>
      </c>
      <c r="T24" t="n">
        <v>6636.18</v>
      </c>
      <c r="U24" t="n">
        <v>0.7</v>
      </c>
      <c r="V24" t="n">
        <v>0.8100000000000001</v>
      </c>
      <c r="W24" t="n">
        <v>3.42</v>
      </c>
      <c r="X24" t="n">
        <v>0.44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9.4824</v>
      </c>
      <c r="E25" t="n">
        <v>10.55</v>
      </c>
      <c r="F25" t="n">
        <v>7.81</v>
      </c>
      <c r="G25" t="n">
        <v>9.56</v>
      </c>
      <c r="H25" t="n">
        <v>0.22</v>
      </c>
      <c r="I25" t="n">
        <v>49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50.41</v>
      </c>
      <c r="Q25" t="n">
        <v>1665.74</v>
      </c>
      <c r="R25" t="n">
        <v>67.09999999999999</v>
      </c>
      <c r="S25" t="n">
        <v>34.74</v>
      </c>
      <c r="T25" t="n">
        <v>15255.18</v>
      </c>
      <c r="U25" t="n">
        <v>0.52</v>
      </c>
      <c r="V25" t="n">
        <v>0.75</v>
      </c>
      <c r="W25" t="n">
        <v>3.49</v>
      </c>
      <c r="X25" t="n">
        <v>1.03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9.2927</v>
      </c>
      <c r="E26" t="n">
        <v>10.76</v>
      </c>
      <c r="F26" t="n">
        <v>7.7</v>
      </c>
      <c r="G26" t="n">
        <v>10.05</v>
      </c>
      <c r="H26" t="n">
        <v>0.16</v>
      </c>
      <c r="I26" t="n">
        <v>46</v>
      </c>
      <c r="J26" t="n">
        <v>107.41</v>
      </c>
      <c r="K26" t="n">
        <v>41.65</v>
      </c>
      <c r="L26" t="n">
        <v>1</v>
      </c>
      <c r="M26" t="n">
        <v>44</v>
      </c>
      <c r="N26" t="n">
        <v>14.77</v>
      </c>
      <c r="O26" t="n">
        <v>13481.73</v>
      </c>
      <c r="P26" t="n">
        <v>62.54</v>
      </c>
      <c r="Q26" t="n">
        <v>1663.27</v>
      </c>
      <c r="R26" t="n">
        <v>65.39</v>
      </c>
      <c r="S26" t="n">
        <v>34.74</v>
      </c>
      <c r="T26" t="n">
        <v>14414.66</v>
      </c>
      <c r="U26" t="n">
        <v>0.53</v>
      </c>
      <c r="V26" t="n">
        <v>0.76</v>
      </c>
      <c r="W26" t="n">
        <v>3.44</v>
      </c>
      <c r="X26" t="n">
        <v>0.93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9.694100000000001</v>
      </c>
      <c r="E27" t="n">
        <v>10.32</v>
      </c>
      <c r="F27" t="n">
        <v>7.5</v>
      </c>
      <c r="G27" t="n">
        <v>12.86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57.68</v>
      </c>
      <c r="Q27" t="n">
        <v>1663.33</v>
      </c>
      <c r="R27" t="n">
        <v>57.92</v>
      </c>
      <c r="S27" t="n">
        <v>34.74</v>
      </c>
      <c r="T27" t="n">
        <v>10733.37</v>
      </c>
      <c r="U27" t="n">
        <v>0.6</v>
      </c>
      <c r="V27" t="n">
        <v>0.78</v>
      </c>
      <c r="W27" t="n">
        <v>3.46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9.1121</v>
      </c>
      <c r="E28" t="n">
        <v>10.97</v>
      </c>
      <c r="F28" t="n">
        <v>8.23</v>
      </c>
      <c r="G28" t="n">
        <v>7.27</v>
      </c>
      <c r="H28" t="n">
        <v>0.28</v>
      </c>
      <c r="I28" t="n">
        <v>68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44.89</v>
      </c>
      <c r="Q28" t="n">
        <v>1668.95</v>
      </c>
      <c r="R28" t="n">
        <v>78.95999999999999</v>
      </c>
      <c r="S28" t="n">
        <v>34.74</v>
      </c>
      <c r="T28" t="n">
        <v>21090.48</v>
      </c>
      <c r="U28" t="n">
        <v>0.44</v>
      </c>
      <c r="V28" t="n">
        <v>0.71</v>
      </c>
      <c r="W28" t="n">
        <v>3.56</v>
      </c>
      <c r="X28" t="n">
        <v>1.46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7.627</v>
      </c>
      <c r="E29" t="n">
        <v>13.11</v>
      </c>
      <c r="F29" t="n">
        <v>8.27</v>
      </c>
      <c r="G29" t="n">
        <v>6.79</v>
      </c>
      <c r="H29" t="n">
        <v>0.11</v>
      </c>
      <c r="I29" t="n">
        <v>73</v>
      </c>
      <c r="J29" t="n">
        <v>167.88</v>
      </c>
      <c r="K29" t="n">
        <v>51.39</v>
      </c>
      <c r="L29" t="n">
        <v>1</v>
      </c>
      <c r="M29" t="n">
        <v>71</v>
      </c>
      <c r="N29" t="n">
        <v>30.49</v>
      </c>
      <c r="O29" t="n">
        <v>20939.59</v>
      </c>
      <c r="P29" t="n">
        <v>100.19</v>
      </c>
      <c r="Q29" t="n">
        <v>1663.61</v>
      </c>
      <c r="R29" t="n">
        <v>82.83</v>
      </c>
      <c r="S29" t="n">
        <v>34.74</v>
      </c>
      <c r="T29" t="n">
        <v>22998.39</v>
      </c>
      <c r="U29" t="n">
        <v>0.42</v>
      </c>
      <c r="V29" t="n">
        <v>0.71</v>
      </c>
      <c r="W29" t="n">
        <v>3.48</v>
      </c>
      <c r="X29" t="n">
        <v>1.49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9.303000000000001</v>
      </c>
      <c r="E30" t="n">
        <v>10.75</v>
      </c>
      <c r="F30" t="n">
        <v>7.36</v>
      </c>
      <c r="G30" t="n">
        <v>14.72</v>
      </c>
      <c r="H30" t="n">
        <v>0.21</v>
      </c>
      <c r="I30" t="n">
        <v>30</v>
      </c>
      <c r="J30" t="n">
        <v>169.33</v>
      </c>
      <c r="K30" t="n">
        <v>51.39</v>
      </c>
      <c r="L30" t="n">
        <v>2</v>
      </c>
      <c r="M30" t="n">
        <v>28</v>
      </c>
      <c r="N30" t="n">
        <v>30.94</v>
      </c>
      <c r="O30" t="n">
        <v>21118.46</v>
      </c>
      <c r="P30" t="n">
        <v>79.36</v>
      </c>
      <c r="Q30" t="n">
        <v>1662.45</v>
      </c>
      <c r="R30" t="n">
        <v>54.9</v>
      </c>
      <c r="S30" t="n">
        <v>34.74</v>
      </c>
      <c r="T30" t="n">
        <v>9251.66</v>
      </c>
      <c r="U30" t="n">
        <v>0.63</v>
      </c>
      <c r="V30" t="n">
        <v>0.79</v>
      </c>
      <c r="W30" t="n">
        <v>3.41</v>
      </c>
      <c r="X30" t="n">
        <v>0.59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9.713699999999999</v>
      </c>
      <c r="E31" t="n">
        <v>10.29</v>
      </c>
      <c r="F31" t="n">
        <v>7.21</v>
      </c>
      <c r="G31" t="n">
        <v>20.6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71.86</v>
      </c>
      <c r="Q31" t="n">
        <v>1662.36</v>
      </c>
      <c r="R31" t="n">
        <v>49.59</v>
      </c>
      <c r="S31" t="n">
        <v>34.74</v>
      </c>
      <c r="T31" t="n">
        <v>6641.98</v>
      </c>
      <c r="U31" t="n">
        <v>0.7</v>
      </c>
      <c r="V31" t="n">
        <v>0.8100000000000001</v>
      </c>
      <c r="W31" t="n">
        <v>3.42</v>
      </c>
      <c r="X31" t="n">
        <v>0.44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8.784800000000001</v>
      </c>
      <c r="E32" t="n">
        <v>11.38</v>
      </c>
      <c r="F32" t="n">
        <v>8.6</v>
      </c>
      <c r="G32" t="n">
        <v>6.07</v>
      </c>
      <c r="H32" t="n">
        <v>0.34</v>
      </c>
      <c r="I32" t="n">
        <v>85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41.44</v>
      </c>
      <c r="Q32" t="n">
        <v>1668.23</v>
      </c>
      <c r="R32" t="n">
        <v>89.86</v>
      </c>
      <c r="S32" t="n">
        <v>34.74</v>
      </c>
      <c r="T32" t="n">
        <v>26455.17</v>
      </c>
      <c r="U32" t="n">
        <v>0.39</v>
      </c>
      <c r="V32" t="n">
        <v>0.68</v>
      </c>
      <c r="W32" t="n">
        <v>3.6</v>
      </c>
      <c r="X32" t="n">
        <v>1.81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8.5608</v>
      </c>
      <c r="E33" t="n">
        <v>11.68</v>
      </c>
      <c r="F33" t="n">
        <v>7.92</v>
      </c>
      <c r="G33" t="n">
        <v>8.199999999999999</v>
      </c>
      <c r="H33" t="n">
        <v>0.13</v>
      </c>
      <c r="I33" t="n">
        <v>58</v>
      </c>
      <c r="J33" t="n">
        <v>133.21</v>
      </c>
      <c r="K33" t="n">
        <v>46.47</v>
      </c>
      <c r="L33" t="n">
        <v>1</v>
      </c>
      <c r="M33" t="n">
        <v>56</v>
      </c>
      <c r="N33" t="n">
        <v>20.75</v>
      </c>
      <c r="O33" t="n">
        <v>16663.42</v>
      </c>
      <c r="P33" t="n">
        <v>79.44</v>
      </c>
      <c r="Q33" t="n">
        <v>1663.2</v>
      </c>
      <c r="R33" t="n">
        <v>72.34999999999999</v>
      </c>
      <c r="S33" t="n">
        <v>34.74</v>
      </c>
      <c r="T33" t="n">
        <v>17834.73</v>
      </c>
      <c r="U33" t="n">
        <v>0.48</v>
      </c>
      <c r="V33" t="n">
        <v>0.74</v>
      </c>
      <c r="W33" t="n">
        <v>3.45</v>
      </c>
      <c r="X33" t="n">
        <v>1.15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9.761100000000001</v>
      </c>
      <c r="E34" t="n">
        <v>10.24</v>
      </c>
      <c r="F34" t="n">
        <v>7.33</v>
      </c>
      <c r="G34" t="n">
        <v>16.29</v>
      </c>
      <c r="H34" t="n">
        <v>0.26</v>
      </c>
      <c r="I34" t="n">
        <v>27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63.8</v>
      </c>
      <c r="Q34" t="n">
        <v>1663.26</v>
      </c>
      <c r="R34" t="n">
        <v>52.82</v>
      </c>
      <c r="S34" t="n">
        <v>34.74</v>
      </c>
      <c r="T34" t="n">
        <v>8224.27</v>
      </c>
      <c r="U34" t="n">
        <v>0.66</v>
      </c>
      <c r="V34" t="n">
        <v>0.79</v>
      </c>
      <c r="W34" t="n">
        <v>3.44</v>
      </c>
      <c r="X34" t="n">
        <v>0.5600000000000001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8.052099999999999</v>
      </c>
      <c r="E35" t="n">
        <v>12.42</v>
      </c>
      <c r="F35" t="n">
        <v>8.130000000000001</v>
      </c>
      <c r="G35" t="n">
        <v>7.39</v>
      </c>
      <c r="H35" t="n">
        <v>0.12</v>
      </c>
      <c r="I35" t="n">
        <v>66</v>
      </c>
      <c r="J35" t="n">
        <v>150.44</v>
      </c>
      <c r="K35" t="n">
        <v>49.1</v>
      </c>
      <c r="L35" t="n">
        <v>1</v>
      </c>
      <c r="M35" t="n">
        <v>64</v>
      </c>
      <c r="N35" t="n">
        <v>25.34</v>
      </c>
      <c r="O35" t="n">
        <v>18787.76</v>
      </c>
      <c r="P35" t="n">
        <v>90.26000000000001</v>
      </c>
      <c r="Q35" t="n">
        <v>1664.89</v>
      </c>
      <c r="R35" t="n">
        <v>78.29000000000001</v>
      </c>
      <c r="S35" t="n">
        <v>34.74</v>
      </c>
      <c r="T35" t="n">
        <v>20762.87</v>
      </c>
      <c r="U35" t="n">
        <v>0.44</v>
      </c>
      <c r="V35" t="n">
        <v>0.72</v>
      </c>
      <c r="W35" t="n">
        <v>3.48</v>
      </c>
      <c r="X35" t="n">
        <v>1.35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9.668100000000001</v>
      </c>
      <c r="E36" t="n">
        <v>10.34</v>
      </c>
      <c r="F36" t="n">
        <v>7.27</v>
      </c>
      <c r="G36" t="n">
        <v>16.78</v>
      </c>
      <c r="H36" t="n">
        <v>0.23</v>
      </c>
      <c r="I36" t="n">
        <v>26</v>
      </c>
      <c r="J36" t="n">
        <v>151.83</v>
      </c>
      <c r="K36" t="n">
        <v>49.1</v>
      </c>
      <c r="L36" t="n">
        <v>2</v>
      </c>
      <c r="M36" t="n">
        <v>23</v>
      </c>
      <c r="N36" t="n">
        <v>25.73</v>
      </c>
      <c r="O36" t="n">
        <v>18959.54</v>
      </c>
      <c r="P36" t="n">
        <v>69.59</v>
      </c>
      <c r="Q36" t="n">
        <v>1661.31</v>
      </c>
      <c r="R36" t="n">
        <v>51.99</v>
      </c>
      <c r="S36" t="n">
        <v>34.74</v>
      </c>
      <c r="T36" t="n">
        <v>7816.54</v>
      </c>
      <c r="U36" t="n">
        <v>0.67</v>
      </c>
      <c r="V36" t="n">
        <v>0.8</v>
      </c>
      <c r="W36" t="n">
        <v>3.41</v>
      </c>
      <c r="X36" t="n">
        <v>0.5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9.7371</v>
      </c>
      <c r="E37" t="n">
        <v>10.27</v>
      </c>
      <c r="F37" t="n">
        <v>7.26</v>
      </c>
      <c r="G37" t="n">
        <v>18.15</v>
      </c>
      <c r="H37" t="n">
        <v>0.35</v>
      </c>
      <c r="I37" t="n">
        <v>24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67.90000000000001</v>
      </c>
      <c r="Q37" t="n">
        <v>1663.03</v>
      </c>
      <c r="R37" t="n">
        <v>50.94</v>
      </c>
      <c r="S37" t="n">
        <v>34.74</v>
      </c>
      <c r="T37" t="n">
        <v>7301.36</v>
      </c>
      <c r="U37" t="n">
        <v>0.68</v>
      </c>
      <c r="V37" t="n">
        <v>0.8</v>
      </c>
      <c r="W37" t="n">
        <v>3.43</v>
      </c>
      <c r="X37" t="n">
        <v>0.49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7.2269</v>
      </c>
      <c r="E38" t="n">
        <v>13.84</v>
      </c>
      <c r="F38" t="n">
        <v>8.390000000000001</v>
      </c>
      <c r="G38" t="n">
        <v>6.29</v>
      </c>
      <c r="H38" t="n">
        <v>0.1</v>
      </c>
      <c r="I38" t="n">
        <v>80</v>
      </c>
      <c r="J38" t="n">
        <v>185.69</v>
      </c>
      <c r="K38" t="n">
        <v>53.44</v>
      </c>
      <c r="L38" t="n">
        <v>1</v>
      </c>
      <c r="M38" t="n">
        <v>78</v>
      </c>
      <c r="N38" t="n">
        <v>36.26</v>
      </c>
      <c r="O38" t="n">
        <v>23136.14</v>
      </c>
      <c r="P38" t="n">
        <v>109.68</v>
      </c>
      <c r="Q38" t="n">
        <v>1664.34</v>
      </c>
      <c r="R38" t="n">
        <v>86.91</v>
      </c>
      <c r="S38" t="n">
        <v>34.74</v>
      </c>
      <c r="T38" t="n">
        <v>25007.49</v>
      </c>
      <c r="U38" t="n">
        <v>0.4</v>
      </c>
      <c r="V38" t="n">
        <v>0.6899999999999999</v>
      </c>
      <c r="W38" t="n">
        <v>3.49</v>
      </c>
      <c r="X38" t="n">
        <v>1.61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8.9978</v>
      </c>
      <c r="E39" t="n">
        <v>11.11</v>
      </c>
      <c r="F39" t="n">
        <v>7.42</v>
      </c>
      <c r="G39" t="n">
        <v>13.49</v>
      </c>
      <c r="H39" t="n">
        <v>0.19</v>
      </c>
      <c r="I39" t="n">
        <v>33</v>
      </c>
      <c r="J39" t="n">
        <v>187.21</v>
      </c>
      <c r="K39" t="n">
        <v>53.44</v>
      </c>
      <c r="L39" t="n">
        <v>2</v>
      </c>
      <c r="M39" t="n">
        <v>31</v>
      </c>
      <c r="N39" t="n">
        <v>36.77</v>
      </c>
      <c r="O39" t="n">
        <v>23322.88</v>
      </c>
      <c r="P39" t="n">
        <v>88.95999999999999</v>
      </c>
      <c r="Q39" t="n">
        <v>1661.37</v>
      </c>
      <c r="R39" t="n">
        <v>56.71</v>
      </c>
      <c r="S39" t="n">
        <v>34.74</v>
      </c>
      <c r="T39" t="n">
        <v>10140.93</v>
      </c>
      <c r="U39" t="n">
        <v>0.61</v>
      </c>
      <c r="V39" t="n">
        <v>0.79</v>
      </c>
      <c r="W39" t="n">
        <v>3.41</v>
      </c>
      <c r="X39" t="n">
        <v>0.65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9.642200000000001</v>
      </c>
      <c r="E40" t="n">
        <v>10.37</v>
      </c>
      <c r="F40" t="n">
        <v>7.16</v>
      </c>
      <c r="G40" t="n">
        <v>21.47</v>
      </c>
      <c r="H40" t="n">
        <v>0.28</v>
      </c>
      <c r="I40" t="n">
        <v>20</v>
      </c>
      <c r="J40" t="n">
        <v>188.73</v>
      </c>
      <c r="K40" t="n">
        <v>53.44</v>
      </c>
      <c r="L40" t="n">
        <v>3</v>
      </c>
      <c r="M40" t="n">
        <v>12</v>
      </c>
      <c r="N40" t="n">
        <v>37.29</v>
      </c>
      <c r="O40" t="n">
        <v>23510.33</v>
      </c>
      <c r="P40" t="n">
        <v>77.11</v>
      </c>
      <c r="Q40" t="n">
        <v>1660.86</v>
      </c>
      <c r="R40" t="n">
        <v>48.37</v>
      </c>
      <c r="S40" t="n">
        <v>34.74</v>
      </c>
      <c r="T40" t="n">
        <v>6034.31</v>
      </c>
      <c r="U40" t="n">
        <v>0.72</v>
      </c>
      <c r="V40" t="n">
        <v>0.8100000000000001</v>
      </c>
      <c r="W40" t="n">
        <v>3.4</v>
      </c>
      <c r="X40" t="n">
        <v>0.39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9.678699999999999</v>
      </c>
      <c r="E41" t="n">
        <v>10.33</v>
      </c>
      <c r="F41" t="n">
        <v>7.16</v>
      </c>
      <c r="G41" t="n">
        <v>22.6</v>
      </c>
      <c r="H41" t="n">
        <v>0.37</v>
      </c>
      <c r="I41" t="n">
        <v>19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76.18000000000001</v>
      </c>
      <c r="Q41" t="n">
        <v>1661.9</v>
      </c>
      <c r="R41" t="n">
        <v>47.8</v>
      </c>
      <c r="S41" t="n">
        <v>34.74</v>
      </c>
      <c r="T41" t="n">
        <v>5753.52</v>
      </c>
      <c r="U41" t="n">
        <v>0.73</v>
      </c>
      <c r="V41" t="n">
        <v>0.8100000000000001</v>
      </c>
      <c r="W41" t="n">
        <v>3.42</v>
      </c>
      <c r="X41" t="n">
        <v>0.39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9.0443</v>
      </c>
      <c r="E42" t="n">
        <v>11.06</v>
      </c>
      <c r="F42" t="n">
        <v>7.78</v>
      </c>
      <c r="G42" t="n">
        <v>9.33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68.52</v>
      </c>
      <c r="Q42" t="n">
        <v>1662.98</v>
      </c>
      <c r="R42" t="n">
        <v>67.63</v>
      </c>
      <c r="S42" t="n">
        <v>34.74</v>
      </c>
      <c r="T42" t="n">
        <v>15516.26</v>
      </c>
      <c r="U42" t="n">
        <v>0.51</v>
      </c>
      <c r="V42" t="n">
        <v>0.75</v>
      </c>
      <c r="W42" t="n">
        <v>3.45</v>
      </c>
      <c r="X42" t="n">
        <v>1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9.735300000000001</v>
      </c>
      <c r="E43" t="n">
        <v>10.27</v>
      </c>
      <c r="F43" t="n">
        <v>7.42</v>
      </c>
      <c r="G43" t="n">
        <v>13.92</v>
      </c>
      <c r="H43" t="n">
        <v>0.3</v>
      </c>
      <c r="I43" t="n">
        <v>32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59.5</v>
      </c>
      <c r="Q43" t="n">
        <v>1663.67</v>
      </c>
      <c r="R43" t="n">
        <v>55.63</v>
      </c>
      <c r="S43" t="n">
        <v>34.74</v>
      </c>
      <c r="T43" t="n">
        <v>9606.110000000001</v>
      </c>
      <c r="U43" t="n">
        <v>0.62</v>
      </c>
      <c r="V43" t="n">
        <v>0.78</v>
      </c>
      <c r="W43" t="n">
        <v>3.45</v>
      </c>
      <c r="X43" t="n">
        <v>0.65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9.341699999999999</v>
      </c>
      <c r="E2" t="n">
        <v>10.7</v>
      </c>
      <c r="F2" t="n">
        <v>7.97</v>
      </c>
      <c r="G2" t="n">
        <v>8.390000000000001</v>
      </c>
      <c r="H2" t="n">
        <v>0.24</v>
      </c>
      <c r="I2" t="n">
        <v>57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47.66</v>
      </c>
      <c r="Q2" t="n">
        <v>1667.78</v>
      </c>
      <c r="R2" t="n">
        <v>71.59999999999999</v>
      </c>
      <c r="S2" t="n">
        <v>34.74</v>
      </c>
      <c r="T2" t="n">
        <v>17466.44</v>
      </c>
      <c r="U2" t="n">
        <v>0.49</v>
      </c>
      <c r="V2" t="n">
        <v>0.73</v>
      </c>
      <c r="W2" t="n">
        <v>3.52</v>
      </c>
      <c r="X2" t="n">
        <v>1.2</v>
      </c>
      <c r="Y2" t="n">
        <v>4</v>
      </c>
      <c r="Z2" t="n">
        <v>10</v>
      </c>
      <c r="AA2" t="n">
        <v>311.9567927614929</v>
      </c>
      <c r="AB2" t="n">
        <v>426.8330464186593</v>
      </c>
      <c r="AC2" t="n">
        <v>386.0966995324048</v>
      </c>
      <c r="AD2" t="n">
        <v>311956.7927614929</v>
      </c>
      <c r="AE2" t="n">
        <v>426833.0464186593</v>
      </c>
      <c r="AF2" t="n">
        <v>9.15031960200947e-06</v>
      </c>
      <c r="AG2" t="n">
        <v>28</v>
      </c>
      <c r="AH2" t="n">
        <v>386096.6995324048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8.251799999999999</v>
      </c>
      <c r="E2" t="n">
        <v>12.12</v>
      </c>
      <c r="F2" t="n">
        <v>9.18</v>
      </c>
      <c r="G2" t="n">
        <v>4.92</v>
      </c>
      <c r="H2" t="n">
        <v>0.43</v>
      </c>
      <c r="I2" t="n">
        <v>112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36.99</v>
      </c>
      <c r="Q2" t="n">
        <v>1673.47</v>
      </c>
      <c r="R2" t="n">
        <v>106.13</v>
      </c>
      <c r="S2" t="n">
        <v>34.74</v>
      </c>
      <c r="T2" t="n">
        <v>34454.64</v>
      </c>
      <c r="U2" t="n">
        <v>0.33</v>
      </c>
      <c r="V2" t="n">
        <v>0.64</v>
      </c>
      <c r="W2" t="n">
        <v>3.69</v>
      </c>
      <c r="X2" t="n">
        <v>2.39</v>
      </c>
      <c r="Y2" t="n">
        <v>4</v>
      </c>
      <c r="Z2" t="n">
        <v>10</v>
      </c>
      <c r="AA2" t="n">
        <v>339.907793025804</v>
      </c>
      <c r="AB2" t="n">
        <v>465.0768380913928</v>
      </c>
      <c r="AC2" t="n">
        <v>420.6905574033914</v>
      </c>
      <c r="AD2" t="n">
        <v>339907.793025804</v>
      </c>
      <c r="AE2" t="n">
        <v>465076.8380913928</v>
      </c>
      <c r="AF2" t="n">
        <v>1.069017736854218e-05</v>
      </c>
      <c r="AG2" t="n">
        <v>32</v>
      </c>
      <c r="AH2" t="n">
        <v>420690.5574033914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8.308299999999999</v>
      </c>
      <c r="E2" t="n">
        <v>12.04</v>
      </c>
      <c r="F2" t="n">
        <v>8.02</v>
      </c>
      <c r="G2" t="n">
        <v>7.76</v>
      </c>
      <c r="H2" t="n">
        <v>0.12</v>
      </c>
      <c r="I2" t="n">
        <v>62</v>
      </c>
      <c r="J2" t="n">
        <v>141.81</v>
      </c>
      <c r="K2" t="n">
        <v>47.83</v>
      </c>
      <c r="L2" t="n">
        <v>1</v>
      </c>
      <c r="M2" t="n">
        <v>60</v>
      </c>
      <c r="N2" t="n">
        <v>22.98</v>
      </c>
      <c r="O2" t="n">
        <v>17723.39</v>
      </c>
      <c r="P2" t="n">
        <v>84.79000000000001</v>
      </c>
      <c r="Q2" t="n">
        <v>1663.36</v>
      </c>
      <c r="R2" t="n">
        <v>74.91</v>
      </c>
      <c r="S2" t="n">
        <v>34.74</v>
      </c>
      <c r="T2" t="n">
        <v>19095.29</v>
      </c>
      <c r="U2" t="n">
        <v>0.46</v>
      </c>
      <c r="V2" t="n">
        <v>0.73</v>
      </c>
      <c r="W2" t="n">
        <v>3.47</v>
      </c>
      <c r="X2" t="n">
        <v>1.24</v>
      </c>
      <c r="Y2" t="n">
        <v>4</v>
      </c>
      <c r="Z2" t="n">
        <v>10</v>
      </c>
      <c r="AA2" t="n">
        <v>399.2336004177566</v>
      </c>
      <c r="AB2" t="n">
        <v>546.2490250349667</v>
      </c>
      <c r="AC2" t="n">
        <v>494.1157847509505</v>
      </c>
      <c r="AD2" t="n">
        <v>399233.6004177566</v>
      </c>
      <c r="AE2" t="n">
        <v>546249.0250349668</v>
      </c>
      <c r="AF2" t="n">
        <v>5.782191263793822e-06</v>
      </c>
      <c r="AG2" t="n">
        <v>32</v>
      </c>
      <c r="AH2" t="n">
        <v>494115.7847509505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9.7258</v>
      </c>
      <c r="E3" t="n">
        <v>10.28</v>
      </c>
      <c r="F3" t="n">
        <v>7.3</v>
      </c>
      <c r="G3" t="n">
        <v>16.85</v>
      </c>
      <c r="H3" t="n">
        <v>0.25</v>
      </c>
      <c r="I3" t="n">
        <v>26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66.2</v>
      </c>
      <c r="Q3" t="n">
        <v>1662.67</v>
      </c>
      <c r="R3" t="n">
        <v>52.47</v>
      </c>
      <c r="S3" t="n">
        <v>34.74</v>
      </c>
      <c r="T3" t="n">
        <v>8056.54</v>
      </c>
      <c r="U3" t="n">
        <v>0.66</v>
      </c>
      <c r="V3" t="n">
        <v>0.8</v>
      </c>
      <c r="W3" t="n">
        <v>3.42</v>
      </c>
      <c r="X3" t="n">
        <v>0.53</v>
      </c>
      <c r="Y3" t="n">
        <v>4</v>
      </c>
      <c r="Z3" t="n">
        <v>10</v>
      </c>
      <c r="AA3" t="n">
        <v>325.0688845679126</v>
      </c>
      <c r="AB3" t="n">
        <v>444.7735888928673</v>
      </c>
      <c r="AC3" t="n">
        <v>402.3250218125839</v>
      </c>
      <c r="AD3" t="n">
        <v>325068.8845679126</v>
      </c>
      <c r="AE3" t="n">
        <v>444773.5888928673</v>
      </c>
      <c r="AF3" t="n">
        <v>6.768705486490131e-06</v>
      </c>
      <c r="AG3" t="n">
        <v>27</v>
      </c>
      <c r="AH3" t="n">
        <v>402325.0218125839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9.7669</v>
      </c>
      <c r="E4" t="n">
        <v>10.24</v>
      </c>
      <c r="F4" t="n">
        <v>7.29</v>
      </c>
      <c r="G4" t="n">
        <v>17.49</v>
      </c>
      <c r="H4" t="n">
        <v>0.37</v>
      </c>
      <c r="I4" t="n">
        <v>25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66.23</v>
      </c>
      <c r="Q4" t="n">
        <v>1663.47</v>
      </c>
      <c r="R4" t="n">
        <v>51.85</v>
      </c>
      <c r="S4" t="n">
        <v>34.74</v>
      </c>
      <c r="T4" t="n">
        <v>7749.06</v>
      </c>
      <c r="U4" t="n">
        <v>0.67</v>
      </c>
      <c r="V4" t="n">
        <v>0.8</v>
      </c>
      <c r="W4" t="n">
        <v>3.42</v>
      </c>
      <c r="X4" t="n">
        <v>0.52</v>
      </c>
      <c r="Y4" t="n">
        <v>4</v>
      </c>
      <c r="Z4" t="n">
        <v>10</v>
      </c>
      <c r="AA4" t="n">
        <v>324.7921321858747</v>
      </c>
      <c r="AB4" t="n">
        <v>444.3949240743096</v>
      </c>
      <c r="AC4" t="n">
        <v>401.98249623285</v>
      </c>
      <c r="AD4" t="n">
        <v>324792.1321858747</v>
      </c>
      <c r="AE4" t="n">
        <v>444394.9240743096</v>
      </c>
      <c r="AF4" t="n">
        <v>6.797309179296353e-06</v>
      </c>
      <c r="AG4" t="n">
        <v>27</v>
      </c>
      <c r="AH4" t="n">
        <v>401982.49623285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7.3951</v>
      </c>
      <c r="E2" t="n">
        <v>13.52</v>
      </c>
      <c r="F2" t="n">
        <v>8.359999999999999</v>
      </c>
      <c r="G2" t="n">
        <v>6.52</v>
      </c>
      <c r="H2" t="n">
        <v>0.1</v>
      </c>
      <c r="I2" t="n">
        <v>77</v>
      </c>
      <c r="J2" t="n">
        <v>176.73</v>
      </c>
      <c r="K2" t="n">
        <v>52.44</v>
      </c>
      <c r="L2" t="n">
        <v>1</v>
      </c>
      <c r="M2" t="n">
        <v>75</v>
      </c>
      <c r="N2" t="n">
        <v>33.29</v>
      </c>
      <c r="O2" t="n">
        <v>22031.19</v>
      </c>
      <c r="P2" t="n">
        <v>105.45</v>
      </c>
      <c r="Q2" t="n">
        <v>1663.87</v>
      </c>
      <c r="R2" t="n">
        <v>85.65000000000001</v>
      </c>
      <c r="S2" t="n">
        <v>34.74</v>
      </c>
      <c r="T2" t="n">
        <v>24391.67</v>
      </c>
      <c r="U2" t="n">
        <v>0.41</v>
      </c>
      <c r="V2" t="n">
        <v>0.7</v>
      </c>
      <c r="W2" t="n">
        <v>3.5</v>
      </c>
      <c r="X2" t="n">
        <v>1.59</v>
      </c>
      <c r="Y2" t="n">
        <v>4</v>
      </c>
      <c r="Z2" t="n">
        <v>10</v>
      </c>
      <c r="AA2" t="n">
        <v>473.753017522196</v>
      </c>
      <c r="AB2" t="n">
        <v>648.2097790819188</v>
      </c>
      <c r="AC2" t="n">
        <v>586.3455475344786</v>
      </c>
      <c r="AD2" t="n">
        <v>473753.0175221961</v>
      </c>
      <c r="AE2" t="n">
        <v>648209.7790819188</v>
      </c>
      <c r="AF2" t="n">
        <v>4.650492485555524e-06</v>
      </c>
      <c r="AG2" t="n">
        <v>36</v>
      </c>
      <c r="AH2" t="n">
        <v>586345.5475344786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9.125500000000001</v>
      </c>
      <c r="E3" t="n">
        <v>10.96</v>
      </c>
      <c r="F3" t="n">
        <v>7.4</v>
      </c>
      <c r="G3" t="n">
        <v>13.88</v>
      </c>
      <c r="H3" t="n">
        <v>0.2</v>
      </c>
      <c r="I3" t="n">
        <v>32</v>
      </c>
      <c r="J3" t="n">
        <v>178.21</v>
      </c>
      <c r="K3" t="n">
        <v>52.44</v>
      </c>
      <c r="L3" t="n">
        <v>2</v>
      </c>
      <c r="M3" t="n">
        <v>30</v>
      </c>
      <c r="N3" t="n">
        <v>33.77</v>
      </c>
      <c r="O3" t="n">
        <v>22213.89</v>
      </c>
      <c r="P3" t="n">
        <v>84.73999999999999</v>
      </c>
      <c r="Q3" t="n">
        <v>1661.33</v>
      </c>
      <c r="R3" t="n">
        <v>56.11</v>
      </c>
      <c r="S3" t="n">
        <v>34.74</v>
      </c>
      <c r="T3" t="n">
        <v>9845.59</v>
      </c>
      <c r="U3" t="n">
        <v>0.62</v>
      </c>
      <c r="V3" t="n">
        <v>0.79</v>
      </c>
      <c r="W3" t="n">
        <v>3.41</v>
      </c>
      <c r="X3" t="n">
        <v>0.63</v>
      </c>
      <c r="Y3" t="n">
        <v>4</v>
      </c>
      <c r="Z3" t="n">
        <v>10</v>
      </c>
      <c r="AA3" t="n">
        <v>366.1956748737647</v>
      </c>
      <c r="AB3" t="n">
        <v>501.0450777752695</v>
      </c>
      <c r="AC3" t="n">
        <v>453.2260387735803</v>
      </c>
      <c r="AD3" t="n">
        <v>366195.6748737647</v>
      </c>
      <c r="AE3" t="n">
        <v>501045.0777752695</v>
      </c>
      <c r="AF3" t="n">
        <v>5.738674145980033e-06</v>
      </c>
      <c r="AG3" t="n">
        <v>29</v>
      </c>
      <c r="AH3" t="n">
        <v>453226.0387735803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9.7121</v>
      </c>
      <c r="E4" t="n">
        <v>10.3</v>
      </c>
      <c r="F4" t="n">
        <v>7.16</v>
      </c>
      <c r="G4" t="n">
        <v>21.49</v>
      </c>
      <c r="H4" t="n">
        <v>0.3</v>
      </c>
      <c r="I4" t="n">
        <v>20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73.61</v>
      </c>
      <c r="Q4" t="n">
        <v>1662.87</v>
      </c>
      <c r="R4" t="n">
        <v>48.22</v>
      </c>
      <c r="S4" t="n">
        <v>34.74</v>
      </c>
      <c r="T4" t="n">
        <v>5957.97</v>
      </c>
      <c r="U4" t="n">
        <v>0.72</v>
      </c>
      <c r="V4" t="n">
        <v>0.8100000000000001</v>
      </c>
      <c r="W4" t="n">
        <v>3.41</v>
      </c>
      <c r="X4" t="n">
        <v>0.39</v>
      </c>
      <c r="Y4" t="n">
        <v>4</v>
      </c>
      <c r="Z4" t="n">
        <v>10</v>
      </c>
      <c r="AA4" t="n">
        <v>334.5504718480958</v>
      </c>
      <c r="AB4" t="n">
        <v>457.7467149077227</v>
      </c>
      <c r="AC4" t="n">
        <v>414.0600108884782</v>
      </c>
      <c r="AD4" t="n">
        <v>334550.4718480958</v>
      </c>
      <c r="AE4" t="n">
        <v>457746.7149077227</v>
      </c>
      <c r="AF4" t="n">
        <v>6.107564207240444e-06</v>
      </c>
      <c r="AG4" t="n">
        <v>27</v>
      </c>
      <c r="AH4" t="n">
        <v>414060.0108884782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9.706899999999999</v>
      </c>
      <c r="E5" t="n">
        <v>10.3</v>
      </c>
      <c r="F5" t="n">
        <v>7.17</v>
      </c>
      <c r="G5" t="n">
        <v>21.51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74.18000000000001</v>
      </c>
      <c r="Q5" t="n">
        <v>1662.88</v>
      </c>
      <c r="R5" t="n">
        <v>48.25</v>
      </c>
      <c r="S5" t="n">
        <v>34.74</v>
      </c>
      <c r="T5" t="n">
        <v>5973.41</v>
      </c>
      <c r="U5" t="n">
        <v>0.72</v>
      </c>
      <c r="V5" t="n">
        <v>0.8100000000000001</v>
      </c>
      <c r="W5" t="n">
        <v>3.42</v>
      </c>
      <c r="X5" t="n">
        <v>0.4</v>
      </c>
      <c r="Y5" t="n">
        <v>4</v>
      </c>
      <c r="Z5" t="n">
        <v>10</v>
      </c>
      <c r="AA5" t="n">
        <v>334.944011772326</v>
      </c>
      <c r="AB5" t="n">
        <v>458.2851735938106</v>
      </c>
      <c r="AC5" t="n">
        <v>414.5470798332974</v>
      </c>
      <c r="AD5" t="n">
        <v>334944.011772326</v>
      </c>
      <c r="AE5" t="n">
        <v>458285.1735938105</v>
      </c>
      <c r="AF5" t="n">
        <v>6.10429412827939e-06</v>
      </c>
      <c r="AG5" t="n">
        <v>27</v>
      </c>
      <c r="AH5" t="n">
        <v>414547.0798332974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7.204</v>
      </c>
      <c r="E2" t="n">
        <v>13.88</v>
      </c>
      <c r="F2" t="n">
        <v>10.38</v>
      </c>
      <c r="G2" t="n">
        <v>3.73</v>
      </c>
      <c r="H2" t="n">
        <v>0.64</v>
      </c>
      <c r="I2" t="n">
        <v>167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30.4</v>
      </c>
      <c r="Q2" t="n">
        <v>1676.04</v>
      </c>
      <c r="R2" t="n">
        <v>141.4</v>
      </c>
      <c r="S2" t="n">
        <v>34.74</v>
      </c>
      <c r="T2" t="n">
        <v>51817.11</v>
      </c>
      <c r="U2" t="n">
        <v>0.25</v>
      </c>
      <c r="V2" t="n">
        <v>0.5600000000000001</v>
      </c>
      <c r="W2" t="n">
        <v>3.86</v>
      </c>
      <c r="X2" t="n">
        <v>3.59</v>
      </c>
      <c r="Y2" t="n">
        <v>4</v>
      </c>
      <c r="Z2" t="n">
        <v>10</v>
      </c>
      <c r="AA2" t="n">
        <v>383.2725251286512</v>
      </c>
      <c r="AB2" t="n">
        <v>524.4103776714677</v>
      </c>
      <c r="AC2" t="n">
        <v>474.3613872410898</v>
      </c>
      <c r="AD2" t="n">
        <v>383272.5251286512</v>
      </c>
      <c r="AE2" t="n">
        <v>524410.3776714677</v>
      </c>
      <c r="AF2" t="n">
        <v>1.09910580738524e-05</v>
      </c>
      <c r="AG2" t="n">
        <v>37</v>
      </c>
      <c r="AH2" t="n">
        <v>474361.3872410898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9.550599999999999</v>
      </c>
      <c r="E2" t="n">
        <v>10.47</v>
      </c>
      <c r="F2" t="n">
        <v>7.62</v>
      </c>
      <c r="G2" t="n">
        <v>10.88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31</v>
      </c>
      <c r="N2" t="n">
        <v>12.99</v>
      </c>
      <c r="O2" t="n">
        <v>12407.75</v>
      </c>
      <c r="P2" t="n">
        <v>56.42</v>
      </c>
      <c r="Q2" t="n">
        <v>1662.78</v>
      </c>
      <c r="R2" t="n">
        <v>62.63</v>
      </c>
      <c r="S2" t="n">
        <v>34.74</v>
      </c>
      <c r="T2" t="n">
        <v>13054.17</v>
      </c>
      <c r="U2" t="n">
        <v>0.55</v>
      </c>
      <c r="V2" t="n">
        <v>0.76</v>
      </c>
      <c r="W2" t="n">
        <v>3.44</v>
      </c>
      <c r="X2" t="n">
        <v>0.85</v>
      </c>
      <c r="Y2" t="n">
        <v>4</v>
      </c>
      <c r="Z2" t="n">
        <v>10</v>
      </c>
      <c r="AA2" t="n">
        <v>322.2018884723067</v>
      </c>
      <c r="AB2" t="n">
        <v>440.8508383519182</v>
      </c>
      <c r="AC2" t="n">
        <v>398.776653077648</v>
      </c>
      <c r="AD2" t="n">
        <v>322201.8884723067</v>
      </c>
      <c r="AE2" t="n">
        <v>440850.8383519182</v>
      </c>
      <c r="AF2" t="n">
        <v>7.943491269414507e-06</v>
      </c>
      <c r="AG2" t="n">
        <v>28</v>
      </c>
      <c r="AH2" t="n">
        <v>398776.653077648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9.6774</v>
      </c>
      <c r="E3" t="n">
        <v>10.33</v>
      </c>
      <c r="F3" t="n">
        <v>7.56</v>
      </c>
      <c r="G3" t="n">
        <v>11.94</v>
      </c>
      <c r="H3" t="n">
        <v>0.35</v>
      </c>
      <c r="I3" t="n">
        <v>38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55.41</v>
      </c>
      <c r="Q3" t="n">
        <v>1665.19</v>
      </c>
      <c r="R3" t="n">
        <v>59.66</v>
      </c>
      <c r="S3" t="n">
        <v>34.74</v>
      </c>
      <c r="T3" t="n">
        <v>11588.81</v>
      </c>
      <c r="U3" t="n">
        <v>0.58</v>
      </c>
      <c r="V3" t="n">
        <v>0.77</v>
      </c>
      <c r="W3" t="n">
        <v>3.47</v>
      </c>
      <c r="X3" t="n">
        <v>0.79</v>
      </c>
      <c r="Y3" t="n">
        <v>4</v>
      </c>
      <c r="Z3" t="n">
        <v>10</v>
      </c>
      <c r="AA3" t="n">
        <v>311.2106624717974</v>
      </c>
      <c r="AB3" t="n">
        <v>425.8121580393528</v>
      </c>
      <c r="AC3" t="n">
        <v>385.1732433071934</v>
      </c>
      <c r="AD3" t="n">
        <v>311210.6624717974</v>
      </c>
      <c r="AE3" t="n">
        <v>425812.1580393527</v>
      </c>
      <c r="AF3" t="n">
        <v>8.048954244825662e-06</v>
      </c>
      <c r="AG3" t="n">
        <v>27</v>
      </c>
      <c r="AH3" t="n">
        <v>385173.2433071935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8.8035</v>
      </c>
      <c r="E2" t="n">
        <v>11.36</v>
      </c>
      <c r="F2" t="n">
        <v>7.85</v>
      </c>
      <c r="G2" t="n">
        <v>8.720000000000001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73.89</v>
      </c>
      <c r="Q2" t="n">
        <v>1662.18</v>
      </c>
      <c r="R2" t="n">
        <v>70.04000000000001</v>
      </c>
      <c r="S2" t="n">
        <v>34.74</v>
      </c>
      <c r="T2" t="n">
        <v>16702.06</v>
      </c>
      <c r="U2" t="n">
        <v>0.5</v>
      </c>
      <c r="V2" t="n">
        <v>0.74</v>
      </c>
      <c r="W2" t="n">
        <v>3.45</v>
      </c>
      <c r="X2" t="n">
        <v>1.07</v>
      </c>
      <c r="Y2" t="n">
        <v>4</v>
      </c>
      <c r="Z2" t="n">
        <v>10</v>
      </c>
      <c r="AA2" t="n">
        <v>363.775093014335</v>
      </c>
      <c r="AB2" t="n">
        <v>497.7331308866629</v>
      </c>
      <c r="AC2" t="n">
        <v>450.2301794476756</v>
      </c>
      <c r="AD2" t="n">
        <v>363775.093014335</v>
      </c>
      <c r="AE2" t="n">
        <v>497733.1308866629</v>
      </c>
      <c r="AF2" t="n">
        <v>6.51988364428399e-06</v>
      </c>
      <c r="AG2" t="n">
        <v>30</v>
      </c>
      <c r="AH2" t="n">
        <v>450230.1794476756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9.7593</v>
      </c>
      <c r="E3" t="n">
        <v>10.25</v>
      </c>
      <c r="F3" t="n">
        <v>7.37</v>
      </c>
      <c r="G3" t="n">
        <v>15.26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61.59</v>
      </c>
      <c r="Q3" t="n">
        <v>1663.27</v>
      </c>
      <c r="R3" t="n">
        <v>54.11</v>
      </c>
      <c r="S3" t="n">
        <v>34.74</v>
      </c>
      <c r="T3" t="n">
        <v>8858.200000000001</v>
      </c>
      <c r="U3" t="n">
        <v>0.64</v>
      </c>
      <c r="V3" t="n">
        <v>0.79</v>
      </c>
      <c r="W3" t="n">
        <v>3.44</v>
      </c>
      <c r="X3" t="n">
        <v>0.6</v>
      </c>
      <c r="Y3" t="n">
        <v>4</v>
      </c>
      <c r="Z3" t="n">
        <v>10</v>
      </c>
      <c r="AA3" t="n">
        <v>319.2564167999868</v>
      </c>
      <c r="AB3" t="n">
        <v>436.820714064811</v>
      </c>
      <c r="AC3" t="n">
        <v>395.1311581961874</v>
      </c>
      <c r="AD3" t="n">
        <v>319256.4167999868</v>
      </c>
      <c r="AE3" t="n">
        <v>436820.714064811</v>
      </c>
      <c r="AF3" t="n">
        <v>7.227750377652155e-06</v>
      </c>
      <c r="AG3" t="n">
        <v>27</v>
      </c>
      <c r="AH3" t="n">
        <v>395131.1581961874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2024-09-26T13:13:12Z</dcterms:created>
  <dcterms:modified xmlns:dcterms="http://purl.org/dc/terms/" xmlns:xsi="http://www.w3.org/2001/XMLSchema-instance" xsi:type="dcterms:W3CDTF">2024-09-26T13:13:12Z</dcterms:modified>
</cp:coreProperties>
</file>