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213.8517401660368</v>
      </c>
      <c r="AB2" t="n">
        <v>292.6013853679605</v>
      </c>
      <c r="AC2" t="n">
        <v>264.6759198171521</v>
      </c>
      <c r="AD2" t="n">
        <v>213851.7401660368</v>
      </c>
      <c r="AE2" t="n">
        <v>292601.3853679604</v>
      </c>
      <c r="AF2" t="n">
        <v>8.623303749321718e-06</v>
      </c>
      <c r="AG2" t="n">
        <v>19</v>
      </c>
      <c r="AH2" t="n">
        <v>264675.9198171521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166.3976937519732</v>
      </c>
      <c r="AB3" t="n">
        <v>227.6726655394969</v>
      </c>
      <c r="AC3" t="n">
        <v>205.9439058810659</v>
      </c>
      <c r="AD3" t="n">
        <v>166397.6937519732</v>
      </c>
      <c r="AE3" t="n">
        <v>227672.6655394969</v>
      </c>
      <c r="AF3" t="n">
        <v>1.045941490975117e-05</v>
      </c>
      <c r="AG3" t="n">
        <v>15</v>
      </c>
      <c r="AH3" t="n">
        <v>205943.9058810659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165.0504345733358</v>
      </c>
      <c r="AB4" t="n">
        <v>225.8292860944061</v>
      </c>
      <c r="AC4" t="n">
        <v>204.2764559830147</v>
      </c>
      <c r="AD4" t="n">
        <v>165050.4345733358</v>
      </c>
      <c r="AE4" t="n">
        <v>225829.2860944061</v>
      </c>
      <c r="AF4" t="n">
        <v>1.087081470561828e-05</v>
      </c>
      <c r="AG4" t="n">
        <v>15</v>
      </c>
      <c r="AH4" t="n">
        <v>204276.4559830147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153.6709788943368</v>
      </c>
      <c r="AB5" t="n">
        <v>210.2594128082542</v>
      </c>
      <c r="AC5" t="n">
        <v>190.1925495508337</v>
      </c>
      <c r="AD5" t="n">
        <v>153670.9788943368</v>
      </c>
      <c r="AE5" t="n">
        <v>210259.4128082542</v>
      </c>
      <c r="AF5" t="n">
        <v>1.130993848421303e-05</v>
      </c>
      <c r="AG5" t="n">
        <v>14</v>
      </c>
      <c r="AH5" t="n">
        <v>190192.5495508337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153.1756881374987</v>
      </c>
      <c r="AB6" t="n">
        <v>209.5817341440626</v>
      </c>
      <c r="AC6" t="n">
        <v>189.5795475872243</v>
      </c>
      <c r="AD6" t="n">
        <v>153175.6881374987</v>
      </c>
      <c r="AE6" t="n">
        <v>209581.7341440626</v>
      </c>
      <c r="AF6" t="n">
        <v>1.142071387606825e-05</v>
      </c>
      <c r="AG6" t="n">
        <v>14</v>
      </c>
      <c r="AH6" t="n">
        <v>189579.5475872243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152.6711397443069</v>
      </c>
      <c r="AB7" t="n">
        <v>208.8913887733938</v>
      </c>
      <c r="AC7" t="n">
        <v>188.9550878098261</v>
      </c>
      <c r="AD7" t="n">
        <v>152671.1397443069</v>
      </c>
      <c r="AE7" t="n">
        <v>208891.3887733938</v>
      </c>
      <c r="AF7" t="n">
        <v>1.153546705674961e-05</v>
      </c>
      <c r="AG7" t="n">
        <v>14</v>
      </c>
      <c r="AH7" t="n">
        <v>188955.0878098261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152.0454599375715</v>
      </c>
      <c r="AB8" t="n">
        <v>208.0353060587738</v>
      </c>
      <c r="AC8" t="n">
        <v>188.1807084279696</v>
      </c>
      <c r="AD8" t="n">
        <v>152045.4599375715</v>
      </c>
      <c r="AE8" t="n">
        <v>208035.3060587738</v>
      </c>
      <c r="AF8" t="n">
        <v>1.1641300347336e-05</v>
      </c>
      <c r="AG8" t="n">
        <v>14</v>
      </c>
      <c r="AH8" t="n">
        <v>188180.7084279696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151.7597981491361</v>
      </c>
      <c r="AB9" t="n">
        <v>207.6444509973281</v>
      </c>
      <c r="AC9" t="n">
        <v>187.8271560250196</v>
      </c>
      <c r="AD9" t="n">
        <v>151759.7981491361</v>
      </c>
      <c r="AE9" t="n">
        <v>207644.4509973281</v>
      </c>
      <c r="AF9" t="n">
        <v>1.167137484164272e-05</v>
      </c>
      <c r="AG9" t="n">
        <v>14</v>
      </c>
      <c r="AH9" t="n">
        <v>187827.1560250196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185.490593865397</v>
      </c>
      <c r="AB2" t="n">
        <v>253.7964137939754</v>
      </c>
      <c r="AC2" t="n">
        <v>229.5744402670562</v>
      </c>
      <c r="AD2" t="n">
        <v>185490.593865397</v>
      </c>
      <c r="AE2" t="n">
        <v>253796.4137939754</v>
      </c>
      <c r="AF2" t="n">
        <v>1.067275992169318e-05</v>
      </c>
      <c r="AG2" t="n">
        <v>17</v>
      </c>
      <c r="AH2" t="n">
        <v>229574.4402670562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162.0772621067301</v>
      </c>
      <c r="AB3" t="n">
        <v>221.7612603584864</v>
      </c>
      <c r="AC3" t="n">
        <v>200.5966769138198</v>
      </c>
      <c r="AD3" t="n">
        <v>162077.2621067301</v>
      </c>
      <c r="AE3" t="n">
        <v>221761.2603584864</v>
      </c>
      <c r="AF3" t="n">
        <v>1.20443039732708e-05</v>
      </c>
      <c r="AG3" t="n">
        <v>15</v>
      </c>
      <c r="AH3" t="n">
        <v>200596.6769138198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150.3584059114425</v>
      </c>
      <c r="AB4" t="n">
        <v>205.7270043126544</v>
      </c>
      <c r="AC4" t="n">
        <v>186.0927077607773</v>
      </c>
      <c r="AD4" t="n">
        <v>150358.4059114425</v>
      </c>
      <c r="AE4" t="n">
        <v>205727.0043126544</v>
      </c>
      <c r="AF4" t="n">
        <v>1.276370843805878e-05</v>
      </c>
      <c r="AG4" t="n">
        <v>14</v>
      </c>
      <c r="AH4" t="n">
        <v>186092.7077607773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149.4978620401335</v>
      </c>
      <c r="AB5" t="n">
        <v>204.5495702234139</v>
      </c>
      <c r="AC5" t="n">
        <v>185.0276463284744</v>
      </c>
      <c r="AD5" t="n">
        <v>149497.8620401335</v>
      </c>
      <c r="AE5" t="n">
        <v>204549.5702234139</v>
      </c>
      <c r="AF5" t="n">
        <v>1.303850524846959e-05</v>
      </c>
      <c r="AG5" t="n">
        <v>14</v>
      </c>
      <c r="AH5" t="n">
        <v>185027.6463284744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148.8710069041703</v>
      </c>
      <c r="AB6" t="n">
        <v>203.6918793714926</v>
      </c>
      <c r="AC6" t="n">
        <v>184.2518122876835</v>
      </c>
      <c r="AD6" t="n">
        <v>148871.0069041703</v>
      </c>
      <c r="AE6" t="n">
        <v>203691.8793714926</v>
      </c>
      <c r="AF6" t="n">
        <v>1.319288473807163e-05</v>
      </c>
      <c r="AG6" t="n">
        <v>14</v>
      </c>
      <c r="AH6" t="n">
        <v>184251.8122876835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138.4865624139497</v>
      </c>
      <c r="AB7" t="n">
        <v>189.4834242906222</v>
      </c>
      <c r="AC7" t="n">
        <v>171.3993922180348</v>
      </c>
      <c r="AD7" t="n">
        <v>138486.5624139497</v>
      </c>
      <c r="AE7" t="n">
        <v>189483.4242906222</v>
      </c>
      <c r="AF7" t="n">
        <v>1.335089125540887e-05</v>
      </c>
      <c r="AG7" t="n">
        <v>13</v>
      </c>
      <c r="AH7" t="n">
        <v>171399.3922180349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132.1517200911745</v>
      </c>
      <c r="AB2" t="n">
        <v>180.8158135510865</v>
      </c>
      <c r="AC2" t="n">
        <v>163.5590060824096</v>
      </c>
      <c r="AD2" t="n">
        <v>132151.7200911745</v>
      </c>
      <c r="AE2" t="n">
        <v>180815.8135510865</v>
      </c>
      <c r="AF2" t="n">
        <v>1.88737177208805e-05</v>
      </c>
      <c r="AG2" t="n">
        <v>13</v>
      </c>
      <c r="AH2" t="n">
        <v>163559.0060824096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121.2714092282339</v>
      </c>
      <c r="AB3" t="n">
        <v>165.9288922229804</v>
      </c>
      <c r="AC3" t="n">
        <v>150.0928716319279</v>
      </c>
      <c r="AD3" t="n">
        <v>121271.4092282339</v>
      </c>
      <c r="AE3" t="n">
        <v>165928.8922229804</v>
      </c>
      <c r="AF3" t="n">
        <v>2.000524241262178e-05</v>
      </c>
      <c r="AG3" t="n">
        <v>12</v>
      </c>
      <c r="AH3" t="n">
        <v>150092.871631928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146.088507553793</v>
      </c>
      <c r="AB2" t="n">
        <v>199.8847410051007</v>
      </c>
      <c r="AC2" t="n">
        <v>180.8080218636265</v>
      </c>
      <c r="AD2" t="n">
        <v>146088.507553793</v>
      </c>
      <c r="AE2" t="n">
        <v>199884.7410051007</v>
      </c>
      <c r="AF2" t="n">
        <v>1.529983989526547e-05</v>
      </c>
      <c r="AG2" t="n">
        <v>14</v>
      </c>
      <c r="AH2" t="n">
        <v>180808.0218636265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134.6015399339458</v>
      </c>
      <c r="AB3" t="n">
        <v>184.1677651383883</v>
      </c>
      <c r="AC3" t="n">
        <v>166.591052114714</v>
      </c>
      <c r="AD3" t="n">
        <v>134601.5399339458</v>
      </c>
      <c r="AE3" t="n">
        <v>184167.7651383883</v>
      </c>
      <c r="AF3" t="n">
        <v>1.647694687057213e-05</v>
      </c>
      <c r="AG3" t="n">
        <v>13</v>
      </c>
      <c r="AH3" t="n">
        <v>166591.052114714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133.597957211491</v>
      </c>
      <c r="AB4" t="n">
        <v>182.7946189825813</v>
      </c>
      <c r="AC4" t="n">
        <v>165.3489571007941</v>
      </c>
      <c r="AD4" t="n">
        <v>133597.957211491</v>
      </c>
      <c r="AE4" t="n">
        <v>182794.6189825813</v>
      </c>
      <c r="AF4" t="n">
        <v>1.696805244887946e-05</v>
      </c>
      <c r="AG4" t="n">
        <v>13</v>
      </c>
      <c r="AH4" t="n">
        <v>165348.957100794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128.7168761508478</v>
      </c>
      <c r="AB2" t="n">
        <v>176.116108537314</v>
      </c>
      <c r="AC2" t="n">
        <v>159.3078343190727</v>
      </c>
      <c r="AD2" t="n">
        <v>128716.8761508478</v>
      </c>
      <c r="AE2" t="n">
        <v>176116.108537314</v>
      </c>
      <c r="AF2" t="n">
        <v>2.275387159275443e-05</v>
      </c>
      <c r="AG2" t="n">
        <v>13</v>
      </c>
      <c r="AH2" t="n">
        <v>159307.8343190727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119.2443933799682</v>
      </c>
      <c r="AB3" t="n">
        <v>163.1554397137568</v>
      </c>
      <c r="AC3" t="n">
        <v>147.5841135376188</v>
      </c>
      <c r="AD3" t="n">
        <v>119244.3933799682</v>
      </c>
      <c r="AE3" t="n">
        <v>163155.4397137568</v>
      </c>
      <c r="AF3" t="n">
        <v>2.293952754810219e-05</v>
      </c>
      <c r="AG3" t="n">
        <v>12</v>
      </c>
      <c r="AH3" t="n">
        <v>147584.1135376188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187.3180837212035</v>
      </c>
      <c r="AB2" t="n">
        <v>256.2968660378509</v>
      </c>
      <c r="AC2" t="n">
        <v>231.8362528581838</v>
      </c>
      <c r="AD2" t="n">
        <v>187318.0837212035</v>
      </c>
      <c r="AE2" t="n">
        <v>256296.8660378509</v>
      </c>
      <c r="AF2" t="n">
        <v>1.015205171414175e-05</v>
      </c>
      <c r="AG2" t="n">
        <v>17</v>
      </c>
      <c r="AH2" t="n">
        <v>231836.2528581838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162.6321107321519</v>
      </c>
      <c r="AB3" t="n">
        <v>222.5204287259817</v>
      </c>
      <c r="AC3" t="n">
        <v>201.2833913178212</v>
      </c>
      <c r="AD3" t="n">
        <v>162632.1107321519</v>
      </c>
      <c r="AE3" t="n">
        <v>222520.4287259817</v>
      </c>
      <c r="AF3" t="n">
        <v>1.17509631779819e-05</v>
      </c>
      <c r="AG3" t="n">
        <v>15</v>
      </c>
      <c r="AH3" t="n">
        <v>201283.3913178212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151.1937764871136</v>
      </c>
      <c r="AB4" t="n">
        <v>206.8699951882359</v>
      </c>
      <c r="AC4" t="n">
        <v>187.1266131913914</v>
      </c>
      <c r="AD4" t="n">
        <v>151193.7764871136</v>
      </c>
      <c r="AE4" t="n">
        <v>206869.9951882359</v>
      </c>
      <c r="AF4" t="n">
        <v>1.237685921345277e-05</v>
      </c>
      <c r="AG4" t="n">
        <v>14</v>
      </c>
      <c r="AH4" t="n">
        <v>187126.6131913914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150.3363367581421</v>
      </c>
      <c r="AB5" t="n">
        <v>205.6968083234866</v>
      </c>
      <c r="AC5" t="n">
        <v>186.0653936344353</v>
      </c>
      <c r="AD5" t="n">
        <v>150336.3367581421</v>
      </c>
      <c r="AE5" t="n">
        <v>205696.8083234866</v>
      </c>
      <c r="AF5" t="n">
        <v>1.26333697622279e-05</v>
      </c>
      <c r="AG5" t="n">
        <v>14</v>
      </c>
      <c r="AH5" t="n">
        <v>186065.3936344353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150.0183112369744</v>
      </c>
      <c r="AB6" t="n">
        <v>205.2616717751293</v>
      </c>
      <c r="AC6" t="n">
        <v>185.6717859075351</v>
      </c>
      <c r="AD6" t="n">
        <v>150018.3112369744</v>
      </c>
      <c r="AE6" t="n">
        <v>205261.6717751293</v>
      </c>
      <c r="AF6" t="n">
        <v>1.268453029566398e-05</v>
      </c>
      <c r="AG6" t="n">
        <v>14</v>
      </c>
      <c r="AH6" t="n">
        <v>185671.7859075351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149.2512761361595</v>
      </c>
      <c r="AB7" t="n">
        <v>204.2121805109945</v>
      </c>
      <c r="AC7" t="n">
        <v>184.7224566166787</v>
      </c>
      <c r="AD7" t="n">
        <v>149251.2761361595</v>
      </c>
      <c r="AE7" t="n">
        <v>204212.1805109945</v>
      </c>
      <c r="AF7" t="n">
        <v>1.286413916210437e-05</v>
      </c>
      <c r="AG7" t="n">
        <v>14</v>
      </c>
      <c r="AH7" t="n">
        <v>184722.4566166787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117.8934245625765</v>
      </c>
      <c r="AB2" t="n">
        <v>161.3069845772646</v>
      </c>
      <c r="AC2" t="n">
        <v>145.9120723650297</v>
      </c>
      <c r="AD2" t="n">
        <v>117893.4245625765</v>
      </c>
      <c r="AE2" t="n">
        <v>161306.9845772646</v>
      </c>
      <c r="AF2" t="n">
        <v>2.516708807465419e-05</v>
      </c>
      <c r="AG2" t="n">
        <v>12</v>
      </c>
      <c r="AH2" t="n">
        <v>145912.0723650297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160.8319381887927</v>
      </c>
      <c r="AB2" t="n">
        <v>220.0573532341514</v>
      </c>
      <c r="AC2" t="n">
        <v>199.0553882939822</v>
      </c>
      <c r="AD2" t="n">
        <v>160831.9381887927</v>
      </c>
      <c r="AE2" t="n">
        <v>220057.3532341514</v>
      </c>
      <c r="AF2" t="n">
        <v>1.259557872285893e-05</v>
      </c>
      <c r="AG2" t="n">
        <v>15</v>
      </c>
      <c r="AH2" t="n">
        <v>199055.3882939822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148.1354544054809</v>
      </c>
      <c r="AB3" t="n">
        <v>202.6854639925004</v>
      </c>
      <c r="AC3" t="n">
        <v>183.3414477799491</v>
      </c>
      <c r="AD3" t="n">
        <v>148135.4544054809</v>
      </c>
      <c r="AE3" t="n">
        <v>202685.4639925004</v>
      </c>
      <c r="AF3" t="n">
        <v>1.399616307732416e-05</v>
      </c>
      <c r="AG3" t="n">
        <v>14</v>
      </c>
      <c r="AH3" t="n">
        <v>183341.4477799491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137.2382450001489</v>
      </c>
      <c r="AB4" t="n">
        <v>187.7754213331832</v>
      </c>
      <c r="AC4" t="n">
        <v>169.8543986656562</v>
      </c>
      <c r="AD4" t="n">
        <v>137238.2450001489</v>
      </c>
      <c r="AE4" t="n">
        <v>187775.4213331832</v>
      </c>
      <c r="AF4" t="n">
        <v>1.451073369618769e-05</v>
      </c>
      <c r="AG4" t="n">
        <v>13</v>
      </c>
      <c r="AH4" t="n">
        <v>169854.3986656562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136.1964176345803</v>
      </c>
      <c r="AB5" t="n">
        <v>186.3499471694335</v>
      </c>
      <c r="AC5" t="n">
        <v>168.5649697554287</v>
      </c>
      <c r="AD5" t="n">
        <v>136196.4176345803</v>
      </c>
      <c r="AE5" t="n">
        <v>186349.9471694335</v>
      </c>
      <c r="AF5" t="n">
        <v>1.487443243906336e-05</v>
      </c>
      <c r="AG5" t="n">
        <v>13</v>
      </c>
      <c r="AH5" t="n">
        <v>168564.9697554287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136.2765888045757</v>
      </c>
      <c r="AB6" t="n">
        <v>186.4596409011236</v>
      </c>
      <c r="AC6" t="n">
        <v>168.6641944713224</v>
      </c>
      <c r="AD6" t="n">
        <v>136276.5888045757</v>
      </c>
      <c r="AE6" t="n">
        <v>186459.6409011236</v>
      </c>
      <c r="AF6" t="n">
        <v>1.486331782842737e-05</v>
      </c>
      <c r="AG6" t="n">
        <v>13</v>
      </c>
      <c r="AH6" t="n">
        <v>168664.1944713224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174.071210023192</v>
      </c>
      <c r="AB2" t="n">
        <v>238.1719090334189</v>
      </c>
      <c r="AC2" t="n">
        <v>215.4411163117121</v>
      </c>
      <c r="AD2" t="n">
        <v>174071.210023192</v>
      </c>
      <c r="AE2" t="n">
        <v>238171.9090334189</v>
      </c>
      <c r="AF2" t="n">
        <v>1.121754520597116e-05</v>
      </c>
      <c r="AG2" t="n">
        <v>16</v>
      </c>
      <c r="AH2" t="n">
        <v>215441.1163117121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150.6460885280584</v>
      </c>
      <c r="AB3" t="n">
        <v>206.1206243603695</v>
      </c>
      <c r="AC3" t="n">
        <v>186.4487612635878</v>
      </c>
      <c r="AD3" t="n">
        <v>150646.0885280584</v>
      </c>
      <c r="AE3" t="n">
        <v>206120.6243603695</v>
      </c>
      <c r="AF3" t="n">
        <v>1.273809448795306e-05</v>
      </c>
      <c r="AG3" t="n">
        <v>14</v>
      </c>
      <c r="AH3" t="n">
        <v>186448.7612635878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149.4399106430208</v>
      </c>
      <c r="AB4" t="n">
        <v>204.4702785652491</v>
      </c>
      <c r="AC4" t="n">
        <v>184.9559221548783</v>
      </c>
      <c r="AD4" t="n">
        <v>149439.9106430208</v>
      </c>
      <c r="AE4" t="n">
        <v>204470.2785652491</v>
      </c>
      <c r="AF4" t="n">
        <v>1.321689999076811e-05</v>
      </c>
      <c r="AG4" t="n">
        <v>14</v>
      </c>
      <c r="AH4" t="n">
        <v>184955.9221548783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138.5893965336807</v>
      </c>
      <c r="AB5" t="n">
        <v>189.6241264699592</v>
      </c>
      <c r="AC5" t="n">
        <v>171.5266659788528</v>
      </c>
      <c r="AD5" t="n">
        <v>138589.3965336806</v>
      </c>
      <c r="AE5" t="n">
        <v>189624.1264699592</v>
      </c>
      <c r="AF5" t="n">
        <v>1.357624101627631e-05</v>
      </c>
      <c r="AG5" t="n">
        <v>13</v>
      </c>
      <c r="AH5" t="n">
        <v>171526.6659788528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138.1967021542833</v>
      </c>
      <c r="AB6" t="n">
        <v>189.0868246956147</v>
      </c>
      <c r="AC6" t="n">
        <v>171.0406435317437</v>
      </c>
      <c r="AD6" t="n">
        <v>138196.7021542833</v>
      </c>
      <c r="AE6" t="n">
        <v>189086.8246956147</v>
      </c>
      <c r="AF6" t="n">
        <v>1.364162497382781e-05</v>
      </c>
      <c r="AG6" t="n">
        <v>13</v>
      </c>
      <c r="AH6" t="n">
        <v>171040.6435317437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138.1917724544651</v>
      </c>
      <c r="AB7" t="n">
        <v>189.0800796628403</v>
      </c>
      <c r="AC7" t="n">
        <v>171.0345422354307</v>
      </c>
      <c r="AD7" t="n">
        <v>138191.772454465</v>
      </c>
      <c r="AE7" t="n">
        <v>189080.0796628403</v>
      </c>
      <c r="AF7" t="n">
        <v>1.36347887629451e-05</v>
      </c>
      <c r="AG7" t="n">
        <v>13</v>
      </c>
      <c r="AH7" t="n">
        <v>171034.5422354307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202.2454951422822</v>
      </c>
      <c r="AB2" t="n">
        <v>276.7212088950742</v>
      </c>
      <c r="AC2" t="n">
        <v>250.3113250988655</v>
      </c>
      <c r="AD2" t="n">
        <v>202245.4951422822</v>
      </c>
      <c r="AE2" t="n">
        <v>276721.2088950742</v>
      </c>
      <c r="AF2" t="n">
        <v>8.989705798762659e-06</v>
      </c>
      <c r="AG2" t="n">
        <v>18</v>
      </c>
      <c r="AH2" t="n">
        <v>250311.3250988655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165.0930450649474</v>
      </c>
      <c r="AB3" t="n">
        <v>225.8875876488712</v>
      </c>
      <c r="AC3" t="n">
        <v>204.3291933189484</v>
      </c>
      <c r="AD3" t="n">
        <v>165093.0450649474</v>
      </c>
      <c r="AE3" t="n">
        <v>225887.5876488712</v>
      </c>
      <c r="AF3" t="n">
        <v>1.085072700002597e-05</v>
      </c>
      <c r="AG3" t="n">
        <v>15</v>
      </c>
      <c r="AH3" t="n">
        <v>204329.1933189484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163.6594772568192</v>
      </c>
      <c r="AB4" t="n">
        <v>223.9261169292431</v>
      </c>
      <c r="AC4" t="n">
        <v>202.5549226118595</v>
      </c>
      <c r="AD4" t="n">
        <v>163659.4772568192</v>
      </c>
      <c r="AE4" t="n">
        <v>223926.1169292431</v>
      </c>
      <c r="AF4" t="n">
        <v>1.136222171820695e-05</v>
      </c>
      <c r="AG4" t="n">
        <v>15</v>
      </c>
      <c r="AH4" t="n">
        <v>202554.9226118595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153.0192146352439</v>
      </c>
      <c r="AB5" t="n">
        <v>209.3676401951539</v>
      </c>
      <c r="AC5" t="n">
        <v>189.3858864643167</v>
      </c>
      <c r="AD5" t="n">
        <v>153019.2146352439</v>
      </c>
      <c r="AE5" t="n">
        <v>209367.6401951539</v>
      </c>
      <c r="AF5" t="n">
        <v>1.159111145135182e-05</v>
      </c>
      <c r="AG5" t="n">
        <v>14</v>
      </c>
      <c r="AH5" t="n">
        <v>189385.8864643167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152.3749551875613</v>
      </c>
      <c r="AB6" t="n">
        <v>208.4861359961142</v>
      </c>
      <c r="AC6" t="n">
        <v>188.5885117888342</v>
      </c>
      <c r="AD6" t="n">
        <v>152374.9551875613</v>
      </c>
      <c r="AE6" t="n">
        <v>208486.1359961142</v>
      </c>
      <c r="AF6" t="n">
        <v>1.172672246529033e-05</v>
      </c>
      <c r="AG6" t="n">
        <v>14</v>
      </c>
      <c r="AH6" t="n">
        <v>188588.5117888341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151.6766189903442</v>
      </c>
      <c r="AB7" t="n">
        <v>207.5306416026636</v>
      </c>
      <c r="AC7" t="n">
        <v>187.7242084392494</v>
      </c>
      <c r="AD7" t="n">
        <v>151676.6189903442</v>
      </c>
      <c r="AE7" t="n">
        <v>207530.6416026636</v>
      </c>
      <c r="AF7" t="n">
        <v>1.188786822096409e-05</v>
      </c>
      <c r="AG7" t="n">
        <v>14</v>
      </c>
      <c r="AH7" t="n">
        <v>187724.2084392494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150.9843953033156</v>
      </c>
      <c r="AB8" t="n">
        <v>206.5835106153177</v>
      </c>
      <c r="AC8" t="n">
        <v>186.8674703040288</v>
      </c>
      <c r="AD8" t="n">
        <v>150984.3953033156</v>
      </c>
      <c r="AE8" t="n">
        <v>206583.5106153177</v>
      </c>
      <c r="AF8" t="n">
        <v>1.202729406378836e-05</v>
      </c>
      <c r="AG8" t="n">
        <v>14</v>
      </c>
      <c r="AH8" t="n">
        <v>186867.4703040288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151.0678128038877</v>
      </c>
      <c r="AB9" t="n">
        <v>206.6976461197208</v>
      </c>
      <c r="AC9" t="n">
        <v>186.9707128760819</v>
      </c>
      <c r="AD9" t="n">
        <v>151067.8128038877</v>
      </c>
      <c r="AE9" t="n">
        <v>206697.6461197208</v>
      </c>
      <c r="AF9" t="n">
        <v>1.20135729856993e-05</v>
      </c>
      <c r="AG9" t="n">
        <v>14</v>
      </c>
      <c r="AH9" t="n">
        <v>186970.7128760819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147.6191975588834</v>
      </c>
      <c r="AB2" t="n">
        <v>201.9790985993414</v>
      </c>
      <c r="AC2" t="n">
        <v>182.7024969085229</v>
      </c>
      <c r="AD2" t="n">
        <v>147619.1975588834</v>
      </c>
      <c r="AE2" t="n">
        <v>201979.0985993414</v>
      </c>
      <c r="AF2" t="n">
        <v>1.435614675978003e-05</v>
      </c>
      <c r="AG2" t="n">
        <v>14</v>
      </c>
      <c r="AH2" t="n">
        <v>182702.4969085229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136.1557358345467</v>
      </c>
      <c r="AB3" t="n">
        <v>186.2942845358732</v>
      </c>
      <c r="AC3" t="n">
        <v>168.5146194854924</v>
      </c>
      <c r="AD3" t="n">
        <v>136155.7358345467</v>
      </c>
      <c r="AE3" t="n">
        <v>186294.2845358732</v>
      </c>
      <c r="AF3" t="n">
        <v>1.541215300282414e-05</v>
      </c>
      <c r="AG3" t="n">
        <v>13</v>
      </c>
      <c r="AH3" t="n">
        <v>168514.6194854924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134.8094930483609</v>
      </c>
      <c r="AB4" t="n">
        <v>184.4522957637747</v>
      </c>
      <c r="AC4" t="n">
        <v>166.8484275365549</v>
      </c>
      <c r="AD4" t="n">
        <v>134809.4930483609</v>
      </c>
      <c r="AE4" t="n">
        <v>184452.2957637747</v>
      </c>
      <c r="AF4" t="n">
        <v>1.602671841426231e-05</v>
      </c>
      <c r="AG4" t="n">
        <v>13</v>
      </c>
      <c r="AH4" t="n">
        <v>166848.4275365549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134.7772668965783</v>
      </c>
      <c r="AB5" t="n">
        <v>184.4082025211883</v>
      </c>
      <c r="AC5" t="n">
        <v>166.8085424911557</v>
      </c>
      <c r="AD5" t="n">
        <v>134777.2668965783</v>
      </c>
      <c r="AE5" t="n">
        <v>184408.2025211883</v>
      </c>
      <c r="AF5" t="n">
        <v>1.603791743449071e-05</v>
      </c>
      <c r="AG5" t="n">
        <v>13</v>
      </c>
      <c r="AH5" t="n">
        <v>166808.5424911557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143.4142506123815</v>
      </c>
      <c r="AB2" t="n">
        <v>196.2257046779737</v>
      </c>
      <c r="AC2" t="n">
        <v>177.4981988280696</v>
      </c>
      <c r="AD2" t="n">
        <v>143414.2506123815</v>
      </c>
      <c r="AE2" t="n">
        <v>196225.7046779736</v>
      </c>
      <c r="AF2" t="n">
        <v>1.731212986519998e-05</v>
      </c>
      <c r="AG2" t="n">
        <v>14</v>
      </c>
      <c r="AH2" t="n">
        <v>177498.1988280696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131.977905964233</v>
      </c>
      <c r="AB3" t="n">
        <v>180.5779933944672</v>
      </c>
      <c r="AC3" t="n">
        <v>163.3438831477553</v>
      </c>
      <c r="AD3" t="n">
        <v>131977.905964233</v>
      </c>
      <c r="AE3" t="n">
        <v>180577.9933944672</v>
      </c>
      <c r="AF3" t="n">
        <v>1.861239956291825e-05</v>
      </c>
      <c r="AG3" t="n">
        <v>13</v>
      </c>
      <c r="AH3" t="n">
        <v>163343.8831477553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131.7831092412008</v>
      </c>
      <c r="AB4" t="n">
        <v>180.3114639241898</v>
      </c>
      <c r="AC4" t="n">
        <v>163.1027908760446</v>
      </c>
      <c r="AD4" t="n">
        <v>131783.1092412008</v>
      </c>
      <c r="AE4" t="n">
        <v>180311.4639241898</v>
      </c>
      <c r="AF4" t="n">
        <v>1.881195799251172e-05</v>
      </c>
      <c r="AG4" t="n">
        <v>13</v>
      </c>
      <c r="AH4" t="n">
        <v>163102.7908760446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130.2033456331</v>
      </c>
      <c r="AB2" t="n">
        <v>178.1499616613357</v>
      </c>
      <c r="AC2" t="n">
        <v>161.1475793554692</v>
      </c>
      <c r="AD2" t="n">
        <v>130203.3456331</v>
      </c>
      <c r="AE2" t="n">
        <v>178149.9616613358</v>
      </c>
      <c r="AF2" t="n">
        <v>2.089135398990961e-05</v>
      </c>
      <c r="AG2" t="n">
        <v>13</v>
      </c>
      <c r="AH2" t="n">
        <v>161147.5793554692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120.3014961129777</v>
      </c>
      <c r="AB3" t="n">
        <v>164.6018143091408</v>
      </c>
      <c r="AC3" t="n">
        <v>148.8924481716192</v>
      </c>
      <c r="AD3" t="n">
        <v>120301.4961129777</v>
      </c>
      <c r="AE3" t="n">
        <v>164601.8143091408</v>
      </c>
      <c r="AF3" t="n">
        <v>2.134663178206885e-05</v>
      </c>
      <c r="AG3" t="n">
        <v>12</v>
      </c>
      <c r="AH3" t="n">
        <v>148892.4481716192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125.8030357817932</v>
      </c>
      <c r="AB2" t="n">
        <v>172.129263594811</v>
      </c>
      <c r="AC2" t="n">
        <v>155.7014882623089</v>
      </c>
      <c r="AD2" t="n">
        <v>125803.0357817932</v>
      </c>
      <c r="AE2" t="n">
        <v>172129.263594811</v>
      </c>
      <c r="AF2" t="n">
        <v>2.770781835755912e-05</v>
      </c>
      <c r="AG2" t="n">
        <v>13</v>
      </c>
      <c r="AH2" t="n">
        <v>155701.4882623089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172.1166137815552</v>
      </c>
      <c r="AB2" t="n">
        <v>235.4975442249124</v>
      </c>
      <c r="AC2" t="n">
        <v>213.021989127034</v>
      </c>
      <c r="AD2" t="n">
        <v>172116.6137815552</v>
      </c>
      <c r="AE2" t="n">
        <v>235497.5442249124</v>
      </c>
      <c r="AF2" t="n">
        <v>1.193462984079712e-05</v>
      </c>
      <c r="AG2" t="n">
        <v>16</v>
      </c>
      <c r="AH2" t="n">
        <v>213021.989127034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149.2300810492212</v>
      </c>
      <c r="AB3" t="n">
        <v>204.1831804579844</v>
      </c>
      <c r="AC3" t="n">
        <v>184.6962242880261</v>
      </c>
      <c r="AD3" t="n">
        <v>149230.0810492212</v>
      </c>
      <c r="AE3" t="n">
        <v>204183.1804579844</v>
      </c>
      <c r="AF3" t="n">
        <v>1.340810279479545e-05</v>
      </c>
      <c r="AG3" t="n">
        <v>14</v>
      </c>
      <c r="AH3" t="n">
        <v>184696.2242880261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138.1767786192107</v>
      </c>
      <c r="AB4" t="n">
        <v>189.0595644359641</v>
      </c>
      <c r="AC4" t="n">
        <v>171.0159849530142</v>
      </c>
      <c r="AD4" t="n">
        <v>138176.7786192107</v>
      </c>
      <c r="AE4" t="n">
        <v>189059.5644359641</v>
      </c>
      <c r="AF4" t="n">
        <v>1.396326497853079e-05</v>
      </c>
      <c r="AG4" t="n">
        <v>13</v>
      </c>
      <c r="AH4" t="n">
        <v>171015.9849530142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137.6196604246119</v>
      </c>
      <c r="AB5" t="n">
        <v>188.2972907437942</v>
      </c>
      <c r="AC5" t="n">
        <v>170.3264615921669</v>
      </c>
      <c r="AD5" t="n">
        <v>137619.6604246119</v>
      </c>
      <c r="AE5" t="n">
        <v>188297.2907437942</v>
      </c>
      <c r="AF5" t="n">
        <v>1.40486584847917e-05</v>
      </c>
      <c r="AG5" t="n">
        <v>13</v>
      </c>
      <c r="AH5" t="n">
        <v>170326.4615921669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137.2218551880231</v>
      </c>
      <c r="AB6" t="n">
        <v>187.7529960691653</v>
      </c>
      <c r="AC6" t="n">
        <v>169.834113637362</v>
      </c>
      <c r="AD6" t="n">
        <v>137221.8551880231</v>
      </c>
      <c r="AE6" t="n">
        <v>187752.9960691653</v>
      </c>
      <c r="AF6" t="n">
        <v>1.423621797898334e-05</v>
      </c>
      <c r="AG6" t="n">
        <v>13</v>
      </c>
      <c r="AH6" t="n">
        <v>169834.113637362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199.4115776036307</v>
      </c>
      <c r="AB2" t="n">
        <v>272.8437178950751</v>
      </c>
      <c r="AC2" t="n">
        <v>246.8038963978123</v>
      </c>
      <c r="AD2" t="n">
        <v>199411.5776036307</v>
      </c>
      <c r="AE2" t="n">
        <v>272843.7178950752</v>
      </c>
      <c r="AF2" t="n">
        <v>9.574979856367035e-06</v>
      </c>
      <c r="AG2" t="n">
        <v>18</v>
      </c>
      <c r="AH2" t="n">
        <v>246803.8963978123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163.5349450664287</v>
      </c>
      <c r="AB3" t="n">
        <v>223.7557264923784</v>
      </c>
      <c r="AC3" t="n">
        <v>202.4007939991447</v>
      </c>
      <c r="AD3" t="n">
        <v>163534.9450664287</v>
      </c>
      <c r="AE3" t="n">
        <v>223755.7264923784</v>
      </c>
      <c r="AF3" t="n">
        <v>1.138610051171989e-05</v>
      </c>
      <c r="AG3" t="n">
        <v>15</v>
      </c>
      <c r="AH3" t="n">
        <v>202400.7939991447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152.6537109815992</v>
      </c>
      <c r="AB4" t="n">
        <v>208.8675419713543</v>
      </c>
      <c r="AC4" t="n">
        <v>188.9335169131042</v>
      </c>
      <c r="AD4" t="n">
        <v>152653.7109815992</v>
      </c>
      <c r="AE4" t="n">
        <v>208867.5419713543</v>
      </c>
      <c r="AF4" t="n">
        <v>1.177951616518821e-05</v>
      </c>
      <c r="AG4" t="n">
        <v>14</v>
      </c>
      <c r="AH4" t="n">
        <v>188933.5169131042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151.8217033301485</v>
      </c>
      <c r="AB5" t="n">
        <v>207.729152397053</v>
      </c>
      <c r="AC5" t="n">
        <v>187.903773642034</v>
      </c>
      <c r="AD5" t="n">
        <v>151821.7033301485</v>
      </c>
      <c r="AE5" t="n">
        <v>207729.152397053</v>
      </c>
      <c r="AF5" t="n">
        <v>1.202156489444005e-05</v>
      </c>
      <c r="AG5" t="n">
        <v>14</v>
      </c>
      <c r="AH5" t="n">
        <v>187903.773642034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150.8639502068223</v>
      </c>
      <c r="AB6" t="n">
        <v>206.418712320633</v>
      </c>
      <c r="AC6" t="n">
        <v>186.7184001272929</v>
      </c>
      <c r="AD6" t="n">
        <v>150863.9502068223</v>
      </c>
      <c r="AE6" t="n">
        <v>206418.712320633</v>
      </c>
      <c r="AF6" t="n">
        <v>1.230581021951626e-05</v>
      </c>
      <c r="AG6" t="n">
        <v>14</v>
      </c>
      <c r="AH6" t="n">
        <v>186718.4001272929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150.5867178917435</v>
      </c>
      <c r="AB7" t="n">
        <v>206.0393908365159</v>
      </c>
      <c r="AC7" t="n">
        <v>186.3752805532387</v>
      </c>
      <c r="AD7" t="n">
        <v>150586.7178917435</v>
      </c>
      <c r="AE7" t="n">
        <v>206039.3908365159</v>
      </c>
      <c r="AF7" t="n">
        <v>1.227178882109453e-05</v>
      </c>
      <c r="AG7" t="n">
        <v>14</v>
      </c>
      <c r="AH7" t="n">
        <v>186375.2805532387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150.189682957423</v>
      </c>
      <c r="AB8" t="n">
        <v>205.4961501234338</v>
      </c>
      <c r="AC8" t="n">
        <v>185.8838859713699</v>
      </c>
      <c r="AD8" t="n">
        <v>150189.682957423</v>
      </c>
      <c r="AE8" t="n">
        <v>205496.1501234338</v>
      </c>
      <c r="AF8" t="n">
        <v>1.241718156259369e-05</v>
      </c>
      <c r="AG8" t="n">
        <v>14</v>
      </c>
      <c r="AH8" t="n">
        <v>185883.8859713699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123.9711775395853</v>
      </c>
      <c r="AB2" t="n">
        <v>169.6228343319414</v>
      </c>
      <c r="AC2" t="n">
        <v>153.4342690904912</v>
      </c>
      <c r="AD2" t="n">
        <v>123971.1775395853</v>
      </c>
      <c r="AE2" t="n">
        <v>169622.8343319414</v>
      </c>
      <c r="AF2" t="n">
        <v>3.138386478297697e-05</v>
      </c>
      <c r="AG2" t="n">
        <v>13</v>
      </c>
      <c r="AH2" t="n">
        <v>153434.2690904912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145.0469558885454</v>
      </c>
      <c r="AB2" t="n">
        <v>198.4596440666931</v>
      </c>
      <c r="AC2" t="n">
        <v>179.518934176884</v>
      </c>
      <c r="AD2" t="n">
        <v>145046.9558885454</v>
      </c>
      <c r="AE2" t="n">
        <v>198459.6440666931</v>
      </c>
      <c r="AF2" t="n">
        <v>1.609882338928028e-05</v>
      </c>
      <c r="AG2" t="n">
        <v>14</v>
      </c>
      <c r="AH2" t="n">
        <v>179518.934176884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133.1742662289932</v>
      </c>
      <c r="AB3" t="n">
        <v>182.2149062884012</v>
      </c>
      <c r="AC3" t="n">
        <v>164.8245713725144</v>
      </c>
      <c r="AD3" t="n">
        <v>133174.2662289932</v>
      </c>
      <c r="AE3" t="n">
        <v>182214.9062884012</v>
      </c>
      <c r="AF3" t="n">
        <v>1.758819681253542e-05</v>
      </c>
      <c r="AG3" t="n">
        <v>13</v>
      </c>
      <c r="AH3" t="n">
        <v>164824.5713725144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132.9550608445588</v>
      </c>
      <c r="AB4" t="n">
        <v>181.9149798107591</v>
      </c>
      <c r="AC4" t="n">
        <v>164.553269456949</v>
      </c>
      <c r="AD4" t="n">
        <v>132955.0608445588</v>
      </c>
      <c r="AE4" t="n">
        <v>181914.9798107591</v>
      </c>
      <c r="AF4" t="n">
        <v>1.764001340061204e-05</v>
      </c>
      <c r="AG4" t="n">
        <v>13</v>
      </c>
      <c r="AH4" t="n">
        <v>164553.2694569489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159.161038321727</v>
      </c>
      <c r="AB2" t="n">
        <v>217.7711543211337</v>
      </c>
      <c r="AC2" t="n">
        <v>196.9873809965218</v>
      </c>
      <c r="AD2" t="n">
        <v>159161.038321727</v>
      </c>
      <c r="AE2" t="n">
        <v>217771.1543211337</v>
      </c>
      <c r="AF2" t="n">
        <v>1.335489314653843e-05</v>
      </c>
      <c r="AG2" t="n">
        <v>15</v>
      </c>
      <c r="AH2" t="n">
        <v>196987.3809965218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136.9386746698096</v>
      </c>
      <c r="AB3" t="n">
        <v>187.365535991103</v>
      </c>
      <c r="AC3" t="n">
        <v>169.4836322053463</v>
      </c>
      <c r="AD3" t="n">
        <v>136938.6746698096</v>
      </c>
      <c r="AE3" t="n">
        <v>187365.535991103</v>
      </c>
      <c r="AF3" t="n">
        <v>1.486816380597678e-05</v>
      </c>
      <c r="AG3" t="n">
        <v>13</v>
      </c>
      <c r="AH3" t="n">
        <v>169483.6322053462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136.108121640108</v>
      </c>
      <c r="AB4" t="n">
        <v>186.2291366944523</v>
      </c>
      <c r="AC4" t="n">
        <v>168.455689262621</v>
      </c>
      <c r="AD4" t="n">
        <v>136108.121640108</v>
      </c>
      <c r="AE4" t="n">
        <v>186229.1366944523</v>
      </c>
      <c r="AF4" t="n">
        <v>1.51710697423103e-05</v>
      </c>
      <c r="AG4" t="n">
        <v>13</v>
      </c>
      <c r="AH4" t="n">
        <v>168455.689262621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135.3365680838022</v>
      </c>
      <c r="AB5" t="n">
        <v>185.1734630801745</v>
      </c>
      <c r="AC5" t="n">
        <v>167.5007676564424</v>
      </c>
      <c r="AD5" t="n">
        <v>135336.5680838022</v>
      </c>
      <c r="AE5" t="n">
        <v>185173.4630801746</v>
      </c>
      <c r="AF5" t="n">
        <v>1.55045625128017e-05</v>
      </c>
      <c r="AG5" t="n">
        <v>13</v>
      </c>
      <c r="AH5" t="n">
        <v>167500.7676564424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