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  <c r="AA2" t="n">
        <v>202.2652549652749</v>
      </c>
      <c r="AB2" t="n">
        <v>276.7482451566347</v>
      </c>
      <c r="AC2" t="n">
        <v>250.3357810575682</v>
      </c>
      <c r="AD2" t="n">
        <v>202265.2549652749</v>
      </c>
      <c r="AE2" t="n">
        <v>276748.2451566347</v>
      </c>
      <c r="AF2" t="n">
        <v>8.796337563258791e-06</v>
      </c>
      <c r="AG2" t="n">
        <v>18</v>
      </c>
      <c r="AH2" t="n">
        <v>250335.7810575682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  <c r="AA3" t="n">
        <v>164.9237162816325</v>
      </c>
      <c r="AB3" t="n">
        <v>225.6559045372812</v>
      </c>
      <c r="AC3" t="n">
        <v>204.1196217183592</v>
      </c>
      <c r="AD3" t="n">
        <v>164923.7162816325</v>
      </c>
      <c r="AE3" t="n">
        <v>225655.9045372812</v>
      </c>
      <c r="AF3" t="n">
        <v>1.05095591567716e-05</v>
      </c>
      <c r="AG3" t="n">
        <v>15</v>
      </c>
      <c r="AH3" t="n">
        <v>204119.6217183592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162.6234221685605</v>
      </c>
      <c r="AB4" t="n">
        <v>222.5085406499637</v>
      </c>
      <c r="AC4" t="n">
        <v>201.2726378230932</v>
      </c>
      <c r="AD4" t="n">
        <v>162623.4221685605</v>
      </c>
      <c r="AE4" t="n">
        <v>222508.5406499637</v>
      </c>
      <c r="AF4" t="n">
        <v>1.10260087393654e-05</v>
      </c>
      <c r="AG4" t="n">
        <v>15</v>
      </c>
      <c r="AH4" t="n">
        <v>201272.6378230932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16.6466</v>
      </c>
      <c r="E2" t="n">
        <v>6.01</v>
      </c>
      <c r="F2" t="n">
        <v>2.91</v>
      </c>
      <c r="G2" t="n">
        <v>7.27</v>
      </c>
      <c r="H2" t="n">
        <v>0.11</v>
      </c>
      <c r="I2" t="n">
        <v>24</v>
      </c>
      <c r="J2" t="n">
        <v>159.12</v>
      </c>
      <c r="K2" t="n">
        <v>50.28</v>
      </c>
      <c r="L2" t="n">
        <v>1</v>
      </c>
      <c r="M2" t="n">
        <v>22</v>
      </c>
      <c r="N2" t="n">
        <v>27.84</v>
      </c>
      <c r="O2" t="n">
        <v>19859.16</v>
      </c>
      <c r="P2" t="n">
        <v>31.98</v>
      </c>
      <c r="Q2" t="n">
        <v>716.1799999999999</v>
      </c>
      <c r="R2" t="n">
        <v>41.96</v>
      </c>
      <c r="S2" t="n">
        <v>26.8</v>
      </c>
      <c r="T2" t="n">
        <v>7549.3</v>
      </c>
      <c r="U2" t="n">
        <v>0.64</v>
      </c>
      <c r="V2" t="n">
        <v>0.8</v>
      </c>
      <c r="W2" t="n">
        <v>0.15</v>
      </c>
      <c r="X2" t="n">
        <v>0.47</v>
      </c>
      <c r="Y2" t="n">
        <v>4</v>
      </c>
      <c r="Z2" t="n">
        <v>10</v>
      </c>
      <c r="AA2" t="n">
        <v>173.890130030708</v>
      </c>
      <c r="AB2" t="n">
        <v>237.9241473990168</v>
      </c>
      <c r="AC2" t="n">
        <v>215.2170006999616</v>
      </c>
      <c r="AD2" t="n">
        <v>173890.130030708</v>
      </c>
      <c r="AE2" t="n">
        <v>237924.1473990168</v>
      </c>
      <c r="AF2" t="n">
        <v>1.097775998124441e-05</v>
      </c>
      <c r="AG2" t="n">
        <v>16</v>
      </c>
      <c r="AH2" t="n">
        <v>215217.0006999616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18.7784</v>
      </c>
      <c r="E3" t="n">
        <v>5.33</v>
      </c>
      <c r="F3" t="n">
        <v>2.65</v>
      </c>
      <c r="G3" t="n">
        <v>14.43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24.19</v>
      </c>
      <c r="Q3" t="n">
        <v>716.33</v>
      </c>
      <c r="R3" t="n">
        <v>33.43</v>
      </c>
      <c r="S3" t="n">
        <v>26.8</v>
      </c>
      <c r="T3" t="n">
        <v>3346.69</v>
      </c>
      <c r="U3" t="n">
        <v>0.8</v>
      </c>
      <c r="V3" t="n">
        <v>0.88</v>
      </c>
      <c r="W3" t="n">
        <v>0.14</v>
      </c>
      <c r="X3" t="n">
        <v>0.21</v>
      </c>
      <c r="Y3" t="n">
        <v>4</v>
      </c>
      <c r="Z3" t="n">
        <v>10</v>
      </c>
      <c r="AA3" t="n">
        <v>149.7139819058416</v>
      </c>
      <c r="AB3" t="n">
        <v>204.8452749582111</v>
      </c>
      <c r="AC3" t="n">
        <v>185.2951294184068</v>
      </c>
      <c r="AD3" t="n">
        <v>149713.9819058416</v>
      </c>
      <c r="AE3" t="n">
        <v>204845.2749582111</v>
      </c>
      <c r="AF3" t="n">
        <v>1.238359593140942e-05</v>
      </c>
      <c r="AG3" t="n">
        <v>14</v>
      </c>
      <c r="AH3" t="n">
        <v>185295.1294184068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19.0104</v>
      </c>
      <c r="E4" t="n">
        <v>5.26</v>
      </c>
      <c r="F4" t="n">
        <v>2.61</v>
      </c>
      <c r="G4" t="n">
        <v>15.68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23.96</v>
      </c>
      <c r="Q4" t="n">
        <v>716.2</v>
      </c>
      <c r="R4" t="n">
        <v>32.35</v>
      </c>
      <c r="S4" t="n">
        <v>26.8</v>
      </c>
      <c r="T4" t="n">
        <v>2815.13</v>
      </c>
      <c r="U4" t="n">
        <v>0.83</v>
      </c>
      <c r="V4" t="n">
        <v>0.89</v>
      </c>
      <c r="W4" t="n">
        <v>0.13</v>
      </c>
      <c r="X4" t="n">
        <v>0.18</v>
      </c>
      <c r="Y4" t="n">
        <v>4</v>
      </c>
      <c r="Z4" t="n">
        <v>10</v>
      </c>
      <c r="AA4" t="n">
        <v>149.4297435626527</v>
      </c>
      <c r="AB4" t="n">
        <v>204.4563675173496</v>
      </c>
      <c r="AC4" t="n">
        <v>184.943338757866</v>
      </c>
      <c r="AD4" t="n">
        <v>149429.7435626527</v>
      </c>
      <c r="AE4" t="n">
        <v>204456.3675173496</v>
      </c>
      <c r="AF4" t="n">
        <v>1.25365905558762e-05</v>
      </c>
      <c r="AG4" t="n">
        <v>14</v>
      </c>
      <c r="AH4" t="n">
        <v>184943.338757866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19.358</v>
      </c>
      <c r="E2" t="n">
        <v>5.17</v>
      </c>
      <c r="F2" t="n">
        <v>2.9</v>
      </c>
      <c r="G2" t="n">
        <v>7.9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17.83</v>
      </c>
      <c r="Q2" t="n">
        <v>716.37</v>
      </c>
      <c r="R2" t="n">
        <v>40.64</v>
      </c>
      <c r="S2" t="n">
        <v>26.8</v>
      </c>
      <c r="T2" t="n">
        <v>6895.97</v>
      </c>
      <c r="U2" t="n">
        <v>0.66</v>
      </c>
      <c r="V2" t="n">
        <v>0.8100000000000001</v>
      </c>
      <c r="W2" t="n">
        <v>0.17</v>
      </c>
      <c r="X2" t="n">
        <v>0.46</v>
      </c>
      <c r="Y2" t="n">
        <v>4</v>
      </c>
      <c r="Z2" t="n">
        <v>10</v>
      </c>
      <c r="AA2" t="n">
        <v>141.9920502212756</v>
      </c>
      <c r="AB2" t="n">
        <v>194.2797873598104</v>
      </c>
      <c r="AC2" t="n">
        <v>175.7379971276391</v>
      </c>
      <c r="AD2" t="n">
        <v>141992.0502212756</v>
      </c>
      <c r="AE2" t="n">
        <v>194279.7873598104</v>
      </c>
      <c r="AF2" t="n">
        <v>1.781831528734063e-05</v>
      </c>
      <c r="AG2" t="n">
        <v>14</v>
      </c>
      <c r="AH2" t="n">
        <v>175737.9971276392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19.4521</v>
      </c>
      <c r="E2" t="n">
        <v>5.14</v>
      </c>
      <c r="F2" t="n">
        <v>2.75</v>
      </c>
      <c r="G2" t="n">
        <v>10.31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7</v>
      </c>
      <c r="N2" t="n">
        <v>14.77</v>
      </c>
      <c r="O2" t="n">
        <v>13481.73</v>
      </c>
      <c r="P2" t="n">
        <v>20.11</v>
      </c>
      <c r="Q2" t="n">
        <v>716.38</v>
      </c>
      <c r="R2" t="n">
        <v>36.55</v>
      </c>
      <c r="S2" t="n">
        <v>26.8</v>
      </c>
      <c r="T2" t="n">
        <v>4881.69</v>
      </c>
      <c r="U2" t="n">
        <v>0.73</v>
      </c>
      <c r="V2" t="n">
        <v>0.85</v>
      </c>
      <c r="W2" t="n">
        <v>0.15</v>
      </c>
      <c r="X2" t="n">
        <v>0.31</v>
      </c>
      <c r="Y2" t="n">
        <v>4</v>
      </c>
      <c r="Z2" t="n">
        <v>10</v>
      </c>
      <c r="AA2" t="n">
        <v>144.7191941296639</v>
      </c>
      <c r="AB2" t="n">
        <v>198.0111859683635</v>
      </c>
      <c r="AC2" t="n">
        <v>179.113276290044</v>
      </c>
      <c r="AD2" t="n">
        <v>144719.194129664</v>
      </c>
      <c r="AE2" t="n">
        <v>198011.1859683635</v>
      </c>
      <c r="AF2" t="n">
        <v>1.550565625676352e-05</v>
      </c>
      <c r="AG2" t="n">
        <v>14</v>
      </c>
      <c r="AH2" t="n">
        <v>179113.276290044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19.47</v>
      </c>
      <c r="E3" t="n">
        <v>5.14</v>
      </c>
      <c r="F3" t="n">
        <v>2.74</v>
      </c>
      <c r="G3" t="n">
        <v>10.29</v>
      </c>
      <c r="H3" t="n">
        <v>0.32</v>
      </c>
      <c r="I3" t="n">
        <v>16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20.13</v>
      </c>
      <c r="Q3" t="n">
        <v>715.95</v>
      </c>
      <c r="R3" t="n">
        <v>36.21</v>
      </c>
      <c r="S3" t="n">
        <v>26.8</v>
      </c>
      <c r="T3" t="n">
        <v>4714.58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144.701126074568</v>
      </c>
      <c r="AB3" t="n">
        <v>197.986464458275</v>
      </c>
      <c r="AC3" t="n">
        <v>179.0909141661814</v>
      </c>
      <c r="AD3" t="n">
        <v>144701.126074568</v>
      </c>
      <c r="AE3" t="n">
        <v>197986.4644582749</v>
      </c>
      <c r="AF3" t="n">
        <v>1.551992470320355e-05</v>
      </c>
      <c r="AG3" t="n">
        <v>14</v>
      </c>
      <c r="AH3" t="n">
        <v>179090.9141661814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19.0164</v>
      </c>
      <c r="E2" t="n">
        <v>5.26</v>
      </c>
      <c r="F2" t="n">
        <v>3.05</v>
      </c>
      <c r="G2" t="n">
        <v>6.09</v>
      </c>
      <c r="H2" t="n">
        <v>0.28</v>
      </c>
      <c r="I2" t="n">
        <v>30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15.96</v>
      </c>
      <c r="Q2" t="n">
        <v>716.7</v>
      </c>
      <c r="R2" t="n">
        <v>45.02</v>
      </c>
      <c r="S2" t="n">
        <v>26.8</v>
      </c>
      <c r="T2" t="n">
        <v>9050.23</v>
      </c>
      <c r="U2" t="n">
        <v>0.6</v>
      </c>
      <c r="V2" t="n">
        <v>0.77</v>
      </c>
      <c r="W2" t="n">
        <v>0.19</v>
      </c>
      <c r="X2" t="n">
        <v>0.61</v>
      </c>
      <c r="Y2" t="n">
        <v>4</v>
      </c>
      <c r="Z2" t="n">
        <v>10</v>
      </c>
      <c r="AA2" t="n">
        <v>139.8444235752454</v>
      </c>
      <c r="AB2" t="n">
        <v>191.3413098361127</v>
      </c>
      <c r="AC2" t="n">
        <v>173.0799637746231</v>
      </c>
      <c r="AD2" t="n">
        <v>139844.4235752454</v>
      </c>
      <c r="AE2" t="n">
        <v>191341.3098361127</v>
      </c>
      <c r="AF2" t="n">
        <v>2.004831294307271e-05</v>
      </c>
      <c r="AG2" t="n">
        <v>14</v>
      </c>
      <c r="AH2" t="n">
        <v>173079.9637746231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16.0865</v>
      </c>
      <c r="E2" t="n">
        <v>6.22</v>
      </c>
      <c r="F2" t="n">
        <v>2.96</v>
      </c>
      <c r="G2" t="n">
        <v>6.84</v>
      </c>
      <c r="H2" t="n">
        <v>0.11</v>
      </c>
      <c r="I2" t="n">
        <v>26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34.25</v>
      </c>
      <c r="Q2" t="n">
        <v>716.15</v>
      </c>
      <c r="R2" t="n">
        <v>43.6</v>
      </c>
      <c r="S2" t="n">
        <v>26.8</v>
      </c>
      <c r="T2" t="n">
        <v>8359.639999999999</v>
      </c>
      <c r="U2" t="n">
        <v>0.61</v>
      </c>
      <c r="V2" t="n">
        <v>0.79</v>
      </c>
      <c r="W2" t="n">
        <v>0.15</v>
      </c>
      <c r="X2" t="n">
        <v>0.52</v>
      </c>
      <c r="Y2" t="n">
        <v>4</v>
      </c>
      <c r="Z2" t="n">
        <v>10</v>
      </c>
      <c r="AA2" t="n">
        <v>185.7629250261373</v>
      </c>
      <c r="AB2" t="n">
        <v>254.1690293025029</v>
      </c>
      <c r="AC2" t="n">
        <v>229.9114938744191</v>
      </c>
      <c r="AD2" t="n">
        <v>185762.9250261373</v>
      </c>
      <c r="AE2" t="n">
        <v>254169.0293025029</v>
      </c>
      <c r="AF2" t="n">
        <v>1.035212479395657e-05</v>
      </c>
      <c r="AG2" t="n">
        <v>17</v>
      </c>
      <c r="AH2" t="n">
        <v>229911.4938744191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18.596</v>
      </c>
      <c r="E3" t="n">
        <v>5.38</v>
      </c>
      <c r="F3" t="n">
        <v>2.63</v>
      </c>
      <c r="G3" t="n">
        <v>14.36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25.24</v>
      </c>
      <c r="Q3" t="n">
        <v>716.02</v>
      </c>
      <c r="R3" t="n">
        <v>33.16</v>
      </c>
      <c r="S3" t="n">
        <v>26.8</v>
      </c>
      <c r="T3" t="n">
        <v>3212.23</v>
      </c>
      <c r="U3" t="n">
        <v>0.8100000000000001</v>
      </c>
      <c r="V3" t="n">
        <v>0.89</v>
      </c>
      <c r="W3" t="n">
        <v>0.13</v>
      </c>
      <c r="X3" t="n">
        <v>0.19</v>
      </c>
      <c r="Y3" t="n">
        <v>4</v>
      </c>
      <c r="Z3" t="n">
        <v>10</v>
      </c>
      <c r="AA3" t="n">
        <v>160.4290052927603</v>
      </c>
      <c r="AB3" t="n">
        <v>219.5060426696554</v>
      </c>
      <c r="AC3" t="n">
        <v>198.5566940359922</v>
      </c>
      <c r="AD3" t="n">
        <v>160429.0052927603</v>
      </c>
      <c r="AE3" t="n">
        <v>219506.0426696553</v>
      </c>
      <c r="AF3" t="n">
        <v>1.196706012298613e-05</v>
      </c>
      <c r="AG3" t="n">
        <v>15</v>
      </c>
      <c r="AH3" t="n">
        <v>198556.6940359922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18.7891</v>
      </c>
      <c r="E4" t="n">
        <v>5.32</v>
      </c>
      <c r="F4" t="n">
        <v>2.61</v>
      </c>
      <c r="G4" t="n">
        <v>15.66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24.86</v>
      </c>
      <c r="Q4" t="n">
        <v>716.1</v>
      </c>
      <c r="R4" t="n">
        <v>32.22</v>
      </c>
      <c r="S4" t="n">
        <v>26.8</v>
      </c>
      <c r="T4" t="n">
        <v>2745.74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150.3440463938023</v>
      </c>
      <c r="AB4" t="n">
        <v>205.7073569871219</v>
      </c>
      <c r="AC4" t="n">
        <v>186.0749355484184</v>
      </c>
      <c r="AD4" t="n">
        <v>150344.0463938023</v>
      </c>
      <c r="AE4" t="n">
        <v>205707.3569871219</v>
      </c>
      <c r="AF4" t="n">
        <v>1.209132551929441e-05</v>
      </c>
      <c r="AG4" t="n">
        <v>14</v>
      </c>
      <c r="AH4" t="n">
        <v>186074.9355484184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18.6191</v>
      </c>
      <c r="E2" t="n">
        <v>5.37</v>
      </c>
      <c r="F2" t="n">
        <v>3.17</v>
      </c>
      <c r="G2" t="n">
        <v>5.14</v>
      </c>
      <c r="H2" t="n">
        <v>0.34</v>
      </c>
      <c r="I2" t="n">
        <v>37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14.8</v>
      </c>
      <c r="Q2" t="n">
        <v>717.1</v>
      </c>
      <c r="R2" t="n">
        <v>48.48</v>
      </c>
      <c r="S2" t="n">
        <v>26.8</v>
      </c>
      <c r="T2" t="n">
        <v>10740.96</v>
      </c>
      <c r="U2" t="n">
        <v>0.55</v>
      </c>
      <c r="V2" t="n">
        <v>0.74</v>
      </c>
      <c r="W2" t="n">
        <v>0.21</v>
      </c>
      <c r="X2" t="n">
        <v>0.73</v>
      </c>
      <c r="Y2" t="n">
        <v>4</v>
      </c>
      <c r="Z2" t="n">
        <v>10</v>
      </c>
      <c r="AA2" t="n">
        <v>138.6347161281805</v>
      </c>
      <c r="AB2" t="n">
        <v>189.6861347385132</v>
      </c>
      <c r="AC2" t="n">
        <v>171.5827562652851</v>
      </c>
      <c r="AD2" t="n">
        <v>138634.7161281804</v>
      </c>
      <c r="AE2" t="n">
        <v>189686.1347385132</v>
      </c>
      <c r="AF2" t="n">
        <v>2.147823611836667e-05</v>
      </c>
      <c r="AG2" t="n">
        <v>14</v>
      </c>
      <c r="AH2" t="n">
        <v>171582.7562652851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18.1598</v>
      </c>
      <c r="E2" t="n">
        <v>5.51</v>
      </c>
      <c r="F2" t="n">
        <v>2.78</v>
      </c>
      <c r="G2" t="n">
        <v>8.35</v>
      </c>
      <c r="H2" t="n">
        <v>0.13</v>
      </c>
      <c r="I2" t="n">
        <v>20</v>
      </c>
      <c r="J2" t="n">
        <v>133.21</v>
      </c>
      <c r="K2" t="n">
        <v>46.47</v>
      </c>
      <c r="L2" t="n">
        <v>1</v>
      </c>
      <c r="M2" t="n">
        <v>18</v>
      </c>
      <c r="N2" t="n">
        <v>20.75</v>
      </c>
      <c r="O2" t="n">
        <v>16663.42</v>
      </c>
      <c r="P2" t="n">
        <v>25.78</v>
      </c>
      <c r="Q2" t="n">
        <v>715.74</v>
      </c>
      <c r="R2" t="n">
        <v>37.94</v>
      </c>
      <c r="S2" t="n">
        <v>26.8</v>
      </c>
      <c r="T2" t="n">
        <v>5558.22</v>
      </c>
      <c r="U2" t="n">
        <v>0.71</v>
      </c>
      <c r="V2" t="n">
        <v>0.84</v>
      </c>
      <c r="W2" t="n">
        <v>0.14</v>
      </c>
      <c r="X2" t="n">
        <v>0.34</v>
      </c>
      <c r="Y2" t="n">
        <v>4</v>
      </c>
      <c r="Z2" t="n">
        <v>10</v>
      </c>
      <c r="AA2" t="n">
        <v>158.8171165083812</v>
      </c>
      <c r="AB2" t="n">
        <v>217.3005853233546</v>
      </c>
      <c r="AC2" t="n">
        <v>196.5617224434429</v>
      </c>
      <c r="AD2" t="n">
        <v>158817.1165083812</v>
      </c>
      <c r="AE2" t="n">
        <v>217300.5853233546</v>
      </c>
      <c r="AF2" t="n">
        <v>1.30218778211231e-05</v>
      </c>
      <c r="AG2" t="n">
        <v>15</v>
      </c>
      <c r="AH2" t="n">
        <v>196561.7224434429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19.2031</v>
      </c>
      <c r="E3" t="n">
        <v>5.21</v>
      </c>
      <c r="F3" t="n">
        <v>2.67</v>
      </c>
      <c r="G3" t="n">
        <v>12.34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22.12</v>
      </c>
      <c r="Q3" t="n">
        <v>716</v>
      </c>
      <c r="R3" t="n">
        <v>34.29</v>
      </c>
      <c r="S3" t="n">
        <v>26.8</v>
      </c>
      <c r="T3" t="n">
        <v>3770.31</v>
      </c>
      <c r="U3" t="n">
        <v>0.78</v>
      </c>
      <c r="V3" t="n">
        <v>0.87</v>
      </c>
      <c r="W3" t="n">
        <v>0.14</v>
      </c>
      <c r="X3" t="n">
        <v>0.23</v>
      </c>
      <c r="Y3" t="n">
        <v>4</v>
      </c>
      <c r="Z3" t="n">
        <v>10</v>
      </c>
      <c r="AA3" t="n">
        <v>147.2228047055097</v>
      </c>
      <c r="AB3" t="n">
        <v>201.4367364097373</v>
      </c>
      <c r="AC3" t="n">
        <v>182.2118970050843</v>
      </c>
      <c r="AD3" t="n">
        <v>147222.8047055097</v>
      </c>
      <c r="AE3" t="n">
        <v>201436.7364097373</v>
      </c>
      <c r="AF3" t="n">
        <v>1.376999867767316e-05</v>
      </c>
      <c r="AG3" t="n">
        <v>14</v>
      </c>
      <c r="AH3" t="n">
        <v>182211.8970050843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17.0697</v>
      </c>
      <c r="E2" t="n">
        <v>5.86</v>
      </c>
      <c r="F2" t="n">
        <v>2.88</v>
      </c>
      <c r="G2" t="n">
        <v>7.51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21</v>
      </c>
      <c r="N2" t="n">
        <v>25.34</v>
      </c>
      <c r="O2" t="n">
        <v>18787.76</v>
      </c>
      <c r="P2" t="n">
        <v>30.18</v>
      </c>
      <c r="Q2" t="n">
        <v>716.46</v>
      </c>
      <c r="R2" t="n">
        <v>41.01</v>
      </c>
      <c r="S2" t="n">
        <v>26.8</v>
      </c>
      <c r="T2" t="n">
        <v>7076.94</v>
      </c>
      <c r="U2" t="n">
        <v>0.65</v>
      </c>
      <c r="V2" t="n">
        <v>0.8100000000000001</v>
      </c>
      <c r="W2" t="n">
        <v>0.14</v>
      </c>
      <c r="X2" t="n">
        <v>0.44</v>
      </c>
      <c r="Y2" t="n">
        <v>4</v>
      </c>
      <c r="Z2" t="n">
        <v>10</v>
      </c>
      <c r="AA2" t="n">
        <v>172.2238188489325</v>
      </c>
      <c r="AB2" t="n">
        <v>235.6442269276517</v>
      </c>
      <c r="AC2" t="n">
        <v>213.1546726384944</v>
      </c>
      <c r="AD2" t="n">
        <v>172223.8188489325</v>
      </c>
      <c r="AE2" t="n">
        <v>235644.2269276517</v>
      </c>
      <c r="AF2" t="n">
        <v>1.155367018858065e-05</v>
      </c>
      <c r="AG2" t="n">
        <v>16</v>
      </c>
      <c r="AH2" t="n">
        <v>213154.6726384944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18.9693</v>
      </c>
      <c r="E3" t="n">
        <v>5.27</v>
      </c>
      <c r="F3" t="n">
        <v>2.66</v>
      </c>
      <c r="G3" t="n">
        <v>14.5</v>
      </c>
      <c r="H3" t="n">
        <v>0.23</v>
      </c>
      <c r="I3" t="n">
        <v>11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23.56</v>
      </c>
      <c r="Q3" t="n">
        <v>715.87</v>
      </c>
      <c r="R3" t="n">
        <v>33.87</v>
      </c>
      <c r="S3" t="n">
        <v>26.8</v>
      </c>
      <c r="T3" t="n">
        <v>3566.34</v>
      </c>
      <c r="U3" t="n">
        <v>0.79</v>
      </c>
      <c r="V3" t="n">
        <v>0.88</v>
      </c>
      <c r="W3" t="n">
        <v>0.14</v>
      </c>
      <c r="X3" t="n">
        <v>0.22</v>
      </c>
      <c r="Y3" t="n">
        <v>4</v>
      </c>
      <c r="Z3" t="n">
        <v>10</v>
      </c>
      <c r="AA3" t="n">
        <v>148.8941649254631</v>
      </c>
      <c r="AB3" t="n">
        <v>203.7235651978853</v>
      </c>
      <c r="AC3" t="n">
        <v>184.2804740632766</v>
      </c>
      <c r="AD3" t="n">
        <v>148894.1649254631</v>
      </c>
      <c r="AE3" t="n">
        <v>203723.5651978853</v>
      </c>
      <c r="AF3" t="n">
        <v>1.283941931658101e-05</v>
      </c>
      <c r="AG3" t="n">
        <v>14</v>
      </c>
      <c r="AH3" t="n">
        <v>184280.4740632766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15.1867</v>
      </c>
      <c r="E2" t="n">
        <v>6.58</v>
      </c>
      <c r="F2" t="n">
        <v>3.04</v>
      </c>
      <c r="G2" t="n">
        <v>6.28</v>
      </c>
      <c r="H2" t="n">
        <v>0.1</v>
      </c>
      <c r="I2" t="n">
        <v>29</v>
      </c>
      <c r="J2" t="n">
        <v>185.69</v>
      </c>
      <c r="K2" t="n">
        <v>53.44</v>
      </c>
      <c r="L2" t="n">
        <v>1</v>
      </c>
      <c r="M2" t="n">
        <v>27</v>
      </c>
      <c r="N2" t="n">
        <v>36.26</v>
      </c>
      <c r="O2" t="n">
        <v>23136.14</v>
      </c>
      <c r="P2" t="n">
        <v>38.15</v>
      </c>
      <c r="Q2" t="n">
        <v>716.0700000000001</v>
      </c>
      <c r="R2" t="n">
        <v>46.13</v>
      </c>
      <c r="S2" t="n">
        <v>26.8</v>
      </c>
      <c r="T2" t="n">
        <v>9608.059999999999</v>
      </c>
      <c r="U2" t="n">
        <v>0.58</v>
      </c>
      <c r="V2" t="n">
        <v>0.77</v>
      </c>
      <c r="W2" t="n">
        <v>0.15</v>
      </c>
      <c r="X2" t="n">
        <v>0.6</v>
      </c>
      <c r="Y2" t="n">
        <v>4</v>
      </c>
      <c r="Z2" t="n">
        <v>10</v>
      </c>
      <c r="AA2" t="n">
        <v>199.5287551221438</v>
      </c>
      <c r="AB2" t="n">
        <v>273.0040453454121</v>
      </c>
      <c r="AC2" t="n">
        <v>246.9489224213101</v>
      </c>
      <c r="AD2" t="n">
        <v>199528.7551221438</v>
      </c>
      <c r="AE2" t="n">
        <v>273004.045345412</v>
      </c>
      <c r="AF2" t="n">
        <v>9.344300296642723e-06</v>
      </c>
      <c r="AG2" t="n">
        <v>18</v>
      </c>
      <c r="AH2" t="n">
        <v>246948.9224213101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17.8802</v>
      </c>
      <c r="E3" t="n">
        <v>5.59</v>
      </c>
      <c r="F3" t="n">
        <v>2.68</v>
      </c>
      <c r="G3" t="n">
        <v>13.39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29.42</v>
      </c>
      <c r="Q3" t="n">
        <v>715.86</v>
      </c>
      <c r="R3" t="n">
        <v>34.82</v>
      </c>
      <c r="S3" t="n">
        <v>26.8</v>
      </c>
      <c r="T3" t="n">
        <v>4035.54</v>
      </c>
      <c r="U3" t="n">
        <v>0.77</v>
      </c>
      <c r="V3" t="n">
        <v>0.87</v>
      </c>
      <c r="W3" t="n">
        <v>0.13</v>
      </c>
      <c r="X3" t="n">
        <v>0.24</v>
      </c>
      <c r="Y3" t="n">
        <v>4</v>
      </c>
      <c r="Z3" t="n">
        <v>10</v>
      </c>
      <c r="AA3" t="n">
        <v>163.3511381618371</v>
      </c>
      <c r="AB3" t="n">
        <v>223.504233776528</v>
      </c>
      <c r="AC3" t="n">
        <v>202.1733033951226</v>
      </c>
      <c r="AD3" t="n">
        <v>163351.1381618371</v>
      </c>
      <c r="AE3" t="n">
        <v>223504.233776528</v>
      </c>
      <c r="AF3" t="n">
        <v>1.100159732950748e-05</v>
      </c>
      <c r="AG3" t="n">
        <v>15</v>
      </c>
      <c r="AH3" t="n">
        <v>202173.3033951226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18.4843</v>
      </c>
      <c r="E4" t="n">
        <v>5.41</v>
      </c>
      <c r="F4" t="n">
        <v>2.61</v>
      </c>
      <c r="G4" t="n">
        <v>17.38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26.43</v>
      </c>
      <c r="Q4" t="n">
        <v>716.15</v>
      </c>
      <c r="R4" t="n">
        <v>32.2</v>
      </c>
      <c r="S4" t="n">
        <v>26.8</v>
      </c>
      <c r="T4" t="n">
        <v>2743.11</v>
      </c>
      <c r="U4" t="n">
        <v>0.83</v>
      </c>
      <c r="V4" t="n">
        <v>0.9</v>
      </c>
      <c r="W4" t="n">
        <v>0.13</v>
      </c>
      <c r="X4" t="n">
        <v>0.17</v>
      </c>
      <c r="Y4" t="n">
        <v>4</v>
      </c>
      <c r="Z4" t="n">
        <v>10</v>
      </c>
      <c r="AA4" t="n">
        <v>161.8550146869488</v>
      </c>
      <c r="AB4" t="n">
        <v>221.4571716338775</v>
      </c>
      <c r="AC4" t="n">
        <v>200.3216099902963</v>
      </c>
      <c r="AD4" t="n">
        <v>161855.0146869488</v>
      </c>
      <c r="AE4" t="n">
        <v>221457.1716338775</v>
      </c>
      <c r="AF4" t="n">
        <v>1.137329702787525e-05</v>
      </c>
      <c r="AG4" t="n">
        <v>15</v>
      </c>
      <c r="AH4" t="n">
        <v>200321.6099902963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18.7178</v>
      </c>
      <c r="E2" t="n">
        <v>5.34</v>
      </c>
      <c r="F2" t="n">
        <v>2.83</v>
      </c>
      <c r="G2" t="n">
        <v>9.43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22.76</v>
      </c>
      <c r="Q2" t="n">
        <v>716.46</v>
      </c>
      <c r="R2" t="n">
        <v>39.7</v>
      </c>
      <c r="S2" t="n">
        <v>26.8</v>
      </c>
      <c r="T2" t="n">
        <v>6450.33</v>
      </c>
      <c r="U2" t="n">
        <v>0.67</v>
      </c>
      <c r="V2" t="n">
        <v>0.83</v>
      </c>
      <c r="W2" t="n">
        <v>0.13</v>
      </c>
      <c r="X2" t="n">
        <v>0.39</v>
      </c>
      <c r="Y2" t="n">
        <v>4</v>
      </c>
      <c r="Z2" t="n">
        <v>10</v>
      </c>
      <c r="AA2" t="n">
        <v>146.6830345694012</v>
      </c>
      <c r="AB2" t="n">
        <v>200.6981990965362</v>
      </c>
      <c r="AC2" t="n">
        <v>181.5438446565113</v>
      </c>
      <c r="AD2" t="n">
        <v>146683.0345694012</v>
      </c>
      <c r="AE2" t="n">
        <v>200698.1990965362</v>
      </c>
      <c r="AF2" t="n">
        <v>1.435760416652208e-05</v>
      </c>
      <c r="AG2" t="n">
        <v>14</v>
      </c>
      <c r="AH2" t="n">
        <v>181543.8446565113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19.2616</v>
      </c>
      <c r="E3" t="n">
        <v>5.19</v>
      </c>
      <c r="F3" t="n">
        <v>2.75</v>
      </c>
      <c r="G3" t="n">
        <v>11</v>
      </c>
      <c r="H3" t="n">
        <v>0.3</v>
      </c>
      <c r="I3" t="n">
        <v>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21.06</v>
      </c>
      <c r="Q3" t="n">
        <v>715.92</v>
      </c>
      <c r="R3" t="n">
        <v>36.44</v>
      </c>
      <c r="S3" t="n">
        <v>26.8</v>
      </c>
      <c r="T3" t="n">
        <v>4834.16</v>
      </c>
      <c r="U3" t="n">
        <v>0.74</v>
      </c>
      <c r="V3" t="n">
        <v>0.85</v>
      </c>
      <c r="W3" t="n">
        <v>0.15</v>
      </c>
      <c r="X3" t="n">
        <v>0.31</v>
      </c>
      <c r="Y3" t="n">
        <v>4</v>
      </c>
      <c r="Z3" t="n">
        <v>10</v>
      </c>
      <c r="AA3" t="n">
        <v>145.7645326602423</v>
      </c>
      <c r="AB3" t="n">
        <v>199.4414642629813</v>
      </c>
      <c r="AC3" t="n">
        <v>180.407050831632</v>
      </c>
      <c r="AD3" t="n">
        <v>145764.5326602423</v>
      </c>
      <c r="AE3" t="n">
        <v>199441.4642629813</v>
      </c>
      <c r="AF3" t="n">
        <v>1.477472931722113e-05</v>
      </c>
      <c r="AG3" t="n">
        <v>14</v>
      </c>
      <c r="AH3" t="n">
        <v>180407.050831632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19.5972</v>
      </c>
      <c r="E2" t="n">
        <v>5.1</v>
      </c>
      <c r="F2" t="n">
        <v>2.8</v>
      </c>
      <c r="G2" t="n">
        <v>8.85</v>
      </c>
      <c r="H2" t="n">
        <v>0.2</v>
      </c>
      <c r="I2" t="n">
        <v>19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18.36</v>
      </c>
      <c r="Q2" t="n">
        <v>716.66</v>
      </c>
      <c r="R2" t="n">
        <v>37.87</v>
      </c>
      <c r="S2" t="n">
        <v>26.8</v>
      </c>
      <c r="T2" t="n">
        <v>5529.64</v>
      </c>
      <c r="U2" t="n">
        <v>0.71</v>
      </c>
      <c r="V2" t="n">
        <v>0.83</v>
      </c>
      <c r="W2" t="n">
        <v>0.16</v>
      </c>
      <c r="X2" t="n">
        <v>0.36</v>
      </c>
      <c r="Y2" t="n">
        <v>4</v>
      </c>
      <c r="Z2" t="n">
        <v>10</v>
      </c>
      <c r="AA2" t="n">
        <v>142.7386316044872</v>
      </c>
      <c r="AB2" t="n">
        <v>195.3012929451662</v>
      </c>
      <c r="AC2" t="n">
        <v>176.6620116536209</v>
      </c>
      <c r="AD2" t="n">
        <v>142738.6316044872</v>
      </c>
      <c r="AE2" t="n">
        <v>195301.2929451661</v>
      </c>
      <c r="AF2" t="n">
        <v>1.70925981487285e-05</v>
      </c>
      <c r="AG2" t="n">
        <v>14</v>
      </c>
      <c r="AH2" t="n">
        <v>176662.0116536209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14.595</v>
      </c>
      <c r="E2" t="n">
        <v>6.85</v>
      </c>
      <c r="F2" t="n">
        <v>3.13</v>
      </c>
      <c r="G2" t="n">
        <v>6.06</v>
      </c>
      <c r="H2" t="n">
        <v>0.09</v>
      </c>
      <c r="I2" t="n">
        <v>31</v>
      </c>
      <c r="J2" t="n">
        <v>194.77</v>
      </c>
      <c r="K2" t="n">
        <v>54.38</v>
      </c>
      <c r="L2" t="n">
        <v>1</v>
      </c>
      <c r="M2" t="n">
        <v>29</v>
      </c>
      <c r="N2" t="n">
        <v>39.4</v>
      </c>
      <c r="O2" t="n">
        <v>24256.19</v>
      </c>
      <c r="P2" t="n">
        <v>40.89</v>
      </c>
      <c r="Q2" t="n">
        <v>716.5</v>
      </c>
      <c r="R2" t="n">
        <v>49.34</v>
      </c>
      <c r="S2" t="n">
        <v>26.8</v>
      </c>
      <c r="T2" t="n">
        <v>11201.24</v>
      </c>
      <c r="U2" t="n">
        <v>0.54</v>
      </c>
      <c r="V2" t="n">
        <v>0.75</v>
      </c>
      <c r="W2" t="n">
        <v>0.15</v>
      </c>
      <c r="X2" t="n">
        <v>0.6899999999999999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17.4376</v>
      </c>
      <c r="E3" t="n">
        <v>5.73</v>
      </c>
      <c r="F3" t="n">
        <v>2.71</v>
      </c>
      <c r="G3" t="n">
        <v>12.52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11</v>
      </c>
      <c r="N3" t="n">
        <v>39.95</v>
      </c>
      <c r="O3" t="n">
        <v>24447.22</v>
      </c>
      <c r="P3" t="n">
        <v>31.45</v>
      </c>
      <c r="Q3" t="n">
        <v>715.9400000000001</v>
      </c>
      <c r="R3" t="n">
        <v>36.2</v>
      </c>
      <c r="S3" t="n">
        <v>26.8</v>
      </c>
      <c r="T3" t="n">
        <v>4724.96</v>
      </c>
      <c r="U3" t="n">
        <v>0.74</v>
      </c>
      <c r="V3" t="n">
        <v>0.86</v>
      </c>
      <c r="W3" t="n">
        <v>0.12</v>
      </c>
      <c r="X3" t="n">
        <v>0.27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18.2945</v>
      </c>
      <c r="E4" t="n">
        <v>5.47</v>
      </c>
      <c r="F4" t="n">
        <v>2.6</v>
      </c>
      <c r="G4" t="n">
        <v>17.33</v>
      </c>
      <c r="H4" t="n">
        <v>0.27</v>
      </c>
      <c r="I4" t="n">
        <v>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26.96</v>
      </c>
      <c r="Q4" t="n">
        <v>715.72</v>
      </c>
      <c r="R4" t="n">
        <v>32</v>
      </c>
      <c r="S4" t="n">
        <v>26.8</v>
      </c>
      <c r="T4" t="n">
        <v>2645.25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19.5972</v>
      </c>
      <c r="E5" t="n">
        <v>5.1</v>
      </c>
      <c r="F5" t="n">
        <v>2.8</v>
      </c>
      <c r="G5" t="n">
        <v>8.85</v>
      </c>
      <c r="H5" t="n">
        <v>0.2</v>
      </c>
      <c r="I5" t="n">
        <v>19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18.36</v>
      </c>
      <c r="Q5" t="n">
        <v>716.66</v>
      </c>
      <c r="R5" t="n">
        <v>37.87</v>
      </c>
      <c r="S5" t="n">
        <v>26.8</v>
      </c>
      <c r="T5" t="n">
        <v>5529.64</v>
      </c>
      <c r="U5" t="n">
        <v>0.71</v>
      </c>
      <c r="V5" t="n">
        <v>0.83</v>
      </c>
      <c r="W5" t="n">
        <v>0.16</v>
      </c>
      <c r="X5" t="n">
        <v>0.36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19.3247</v>
      </c>
      <c r="E6" t="n">
        <v>5.17</v>
      </c>
      <c r="F6" t="n">
        <v>2.94</v>
      </c>
      <c r="G6" t="n">
        <v>7.06</v>
      </c>
      <c r="H6" t="n">
        <v>0.24</v>
      </c>
      <c r="I6" t="n">
        <v>25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16.9</v>
      </c>
      <c r="Q6" t="n">
        <v>716.27</v>
      </c>
      <c r="R6" t="n">
        <v>42.01</v>
      </c>
      <c r="S6" t="n">
        <v>26.8</v>
      </c>
      <c r="T6" t="n">
        <v>7565.72</v>
      </c>
      <c r="U6" t="n">
        <v>0.64</v>
      </c>
      <c r="V6" t="n">
        <v>0.8</v>
      </c>
      <c r="W6" t="n">
        <v>0.18</v>
      </c>
      <c r="X6" t="n">
        <v>0.5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17.514</v>
      </c>
      <c r="E7" t="n">
        <v>5.71</v>
      </c>
      <c r="F7" t="n">
        <v>3.47</v>
      </c>
      <c r="G7" t="n">
        <v>4.24</v>
      </c>
      <c r="H7" t="n">
        <v>0.43</v>
      </c>
      <c r="I7" t="n">
        <v>49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13.72</v>
      </c>
      <c r="Q7" t="n">
        <v>717.8099999999999</v>
      </c>
      <c r="R7" t="n">
        <v>57.28</v>
      </c>
      <c r="S7" t="n">
        <v>26.8</v>
      </c>
      <c r="T7" t="n">
        <v>15083.88</v>
      </c>
      <c r="U7" t="n">
        <v>0.47</v>
      </c>
      <c r="V7" t="n">
        <v>0.68</v>
      </c>
      <c r="W7" t="n">
        <v>0.25</v>
      </c>
      <c r="X7" t="n">
        <v>1.03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17.6965</v>
      </c>
      <c r="E8" t="n">
        <v>5.65</v>
      </c>
      <c r="F8" t="n">
        <v>2.82</v>
      </c>
      <c r="G8" t="n">
        <v>8.050000000000001</v>
      </c>
      <c r="H8" t="n">
        <v>0.12</v>
      </c>
      <c r="I8" t="n">
        <v>21</v>
      </c>
      <c r="J8" t="n">
        <v>141.81</v>
      </c>
      <c r="K8" t="n">
        <v>47.83</v>
      </c>
      <c r="L8" t="n">
        <v>1</v>
      </c>
      <c r="M8" t="n">
        <v>19</v>
      </c>
      <c r="N8" t="n">
        <v>22.98</v>
      </c>
      <c r="O8" t="n">
        <v>17723.39</v>
      </c>
      <c r="P8" t="n">
        <v>27.75</v>
      </c>
      <c r="Q8" t="n">
        <v>716.05</v>
      </c>
      <c r="R8" t="n">
        <v>38.93</v>
      </c>
      <c r="S8" t="n">
        <v>26.8</v>
      </c>
      <c r="T8" t="n">
        <v>6048.45</v>
      </c>
      <c r="U8" t="n">
        <v>0.6899999999999999</v>
      </c>
      <c r="V8" t="n">
        <v>0.83</v>
      </c>
      <c r="W8" t="n">
        <v>0.14</v>
      </c>
      <c r="X8" t="n">
        <v>0.38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19.0617</v>
      </c>
      <c r="E9" t="n">
        <v>5.25</v>
      </c>
      <c r="F9" t="n">
        <v>2.67</v>
      </c>
      <c r="G9" t="n">
        <v>13.36</v>
      </c>
      <c r="H9" t="n">
        <v>0.25</v>
      </c>
      <c r="I9" t="n">
        <v>12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22.91</v>
      </c>
      <c r="Q9" t="n">
        <v>715.89</v>
      </c>
      <c r="R9" t="n">
        <v>34.05</v>
      </c>
      <c r="S9" t="n">
        <v>26.8</v>
      </c>
      <c r="T9" t="n">
        <v>3651.61</v>
      </c>
      <c r="U9" t="n">
        <v>0.79</v>
      </c>
      <c r="V9" t="n">
        <v>0.88</v>
      </c>
      <c r="W9" t="n">
        <v>0.14</v>
      </c>
      <c r="X9" t="n">
        <v>0.23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15.6931</v>
      </c>
      <c r="E10" t="n">
        <v>6.37</v>
      </c>
      <c r="F10" t="n">
        <v>2.99</v>
      </c>
      <c r="G10" t="n">
        <v>6.65</v>
      </c>
      <c r="H10" t="n">
        <v>0.1</v>
      </c>
      <c r="I10" t="n">
        <v>27</v>
      </c>
      <c r="J10" t="n">
        <v>176.73</v>
      </c>
      <c r="K10" t="n">
        <v>52.44</v>
      </c>
      <c r="L10" t="n">
        <v>1</v>
      </c>
      <c r="M10" t="n">
        <v>25</v>
      </c>
      <c r="N10" t="n">
        <v>33.29</v>
      </c>
      <c r="O10" t="n">
        <v>22031.19</v>
      </c>
      <c r="P10" t="n">
        <v>36.09</v>
      </c>
      <c r="Q10" t="n">
        <v>715.92</v>
      </c>
      <c r="R10" t="n">
        <v>44.7</v>
      </c>
      <c r="S10" t="n">
        <v>26.8</v>
      </c>
      <c r="T10" t="n">
        <v>8902.459999999999</v>
      </c>
      <c r="U10" t="n">
        <v>0.6</v>
      </c>
      <c r="V10" t="n">
        <v>0.78</v>
      </c>
      <c r="W10" t="n">
        <v>0.15</v>
      </c>
      <c r="X10" t="n">
        <v>0.55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18.3169</v>
      </c>
      <c r="E11" t="n">
        <v>5.46</v>
      </c>
      <c r="F11" t="n">
        <v>2.65</v>
      </c>
      <c r="G11" t="n">
        <v>14.44</v>
      </c>
      <c r="H11" t="n">
        <v>0.2</v>
      </c>
      <c r="I11" t="n">
        <v>11</v>
      </c>
      <c r="J11" t="n">
        <v>178.21</v>
      </c>
      <c r="K11" t="n">
        <v>52.44</v>
      </c>
      <c r="L11" t="n">
        <v>2</v>
      </c>
      <c r="M11" t="n">
        <v>9</v>
      </c>
      <c r="N11" t="n">
        <v>33.77</v>
      </c>
      <c r="O11" t="n">
        <v>22213.89</v>
      </c>
      <c r="P11" t="n">
        <v>27.24</v>
      </c>
      <c r="Q11" t="n">
        <v>715.74</v>
      </c>
      <c r="R11" t="n">
        <v>33.81</v>
      </c>
      <c r="S11" t="n">
        <v>26.8</v>
      </c>
      <c r="T11" t="n">
        <v>3538.18</v>
      </c>
      <c r="U11" t="n">
        <v>0.79</v>
      </c>
      <c r="V11" t="n">
        <v>0.88</v>
      </c>
      <c r="W11" t="n">
        <v>0.13</v>
      </c>
      <c r="X11" t="n">
        <v>0.21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18.7363</v>
      </c>
      <c r="E12" t="n">
        <v>5.34</v>
      </c>
      <c r="F12" t="n">
        <v>2.6</v>
      </c>
      <c r="G12" t="n">
        <v>17.31</v>
      </c>
      <c r="H12" t="n">
        <v>0.3</v>
      </c>
      <c r="I12" t="n">
        <v>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25.31</v>
      </c>
      <c r="Q12" t="n">
        <v>716.02</v>
      </c>
      <c r="R12" t="n">
        <v>31.98</v>
      </c>
      <c r="S12" t="n">
        <v>26.8</v>
      </c>
      <c r="T12" t="n">
        <v>2630.77</v>
      </c>
      <c r="U12" t="n">
        <v>0.84</v>
      </c>
      <c r="V12" t="n">
        <v>0.9</v>
      </c>
      <c r="W12" t="n">
        <v>0.13</v>
      </c>
      <c r="X12" t="n">
        <v>0.16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15.5508</v>
      </c>
      <c r="E13" t="n">
        <v>6.43</v>
      </c>
      <c r="F13" t="n">
        <v>3.97</v>
      </c>
      <c r="G13" t="n">
        <v>3.26</v>
      </c>
      <c r="H13" t="n">
        <v>0.64</v>
      </c>
      <c r="I13" t="n">
        <v>73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11.57</v>
      </c>
      <c r="Q13" t="n">
        <v>719.6</v>
      </c>
      <c r="R13" t="n">
        <v>71.92</v>
      </c>
      <c r="S13" t="n">
        <v>26.8</v>
      </c>
      <c r="T13" t="n">
        <v>22282.12</v>
      </c>
      <c r="U13" t="n">
        <v>0.37</v>
      </c>
      <c r="V13" t="n">
        <v>0.59</v>
      </c>
      <c r="W13" t="n">
        <v>0.31</v>
      </c>
      <c r="X13" t="n">
        <v>1.53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19.6046</v>
      </c>
      <c r="E14" t="n">
        <v>5.1</v>
      </c>
      <c r="F14" t="n">
        <v>2.76</v>
      </c>
      <c r="G14" t="n">
        <v>9.75</v>
      </c>
      <c r="H14" t="n">
        <v>0.18</v>
      </c>
      <c r="I14" t="n">
        <v>17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19.1</v>
      </c>
      <c r="Q14" t="n">
        <v>716.66</v>
      </c>
      <c r="R14" t="n">
        <v>36.81</v>
      </c>
      <c r="S14" t="n">
        <v>26.8</v>
      </c>
      <c r="T14" t="n">
        <v>5009.6</v>
      </c>
      <c r="U14" t="n">
        <v>0.73</v>
      </c>
      <c r="V14" t="n">
        <v>0.85</v>
      </c>
      <c r="W14" t="n">
        <v>0.15</v>
      </c>
      <c r="X14" t="n">
        <v>0.32</v>
      </c>
      <c r="Y14" t="n">
        <v>4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18.4795</v>
      </c>
      <c r="E15" t="n">
        <v>5.41</v>
      </c>
      <c r="F15" t="n">
        <v>2.79</v>
      </c>
      <c r="G15" t="n">
        <v>8.82</v>
      </c>
      <c r="H15" t="n">
        <v>0.14</v>
      </c>
      <c r="I15" t="n">
        <v>19</v>
      </c>
      <c r="J15" t="n">
        <v>124.63</v>
      </c>
      <c r="K15" t="n">
        <v>45</v>
      </c>
      <c r="L15" t="n">
        <v>1</v>
      </c>
      <c r="M15" t="n">
        <v>17</v>
      </c>
      <c r="N15" t="n">
        <v>18.64</v>
      </c>
      <c r="O15" t="n">
        <v>15605.44</v>
      </c>
      <c r="P15" t="n">
        <v>24.08</v>
      </c>
      <c r="Q15" t="n">
        <v>716.5700000000001</v>
      </c>
      <c r="R15" t="n">
        <v>38.6</v>
      </c>
      <c r="S15" t="n">
        <v>26.8</v>
      </c>
      <c r="T15" t="n">
        <v>5893.18</v>
      </c>
      <c r="U15" t="n">
        <v>0.6899999999999999</v>
      </c>
      <c r="V15" t="n">
        <v>0.84</v>
      </c>
      <c r="W15" t="n">
        <v>0.13</v>
      </c>
      <c r="X15" t="n">
        <v>0.35</v>
      </c>
      <c r="Y15" t="n">
        <v>4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19.4321</v>
      </c>
      <c r="E16" t="n">
        <v>5.15</v>
      </c>
      <c r="F16" t="n">
        <v>2.68</v>
      </c>
      <c r="G16" t="n">
        <v>12.38</v>
      </c>
      <c r="H16" t="n">
        <v>0.28</v>
      </c>
      <c r="I16" t="n">
        <v>13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21.22</v>
      </c>
      <c r="Q16" t="n">
        <v>715.9400000000001</v>
      </c>
      <c r="R16" t="n">
        <v>34.31</v>
      </c>
      <c r="S16" t="n">
        <v>26.8</v>
      </c>
      <c r="T16" t="n">
        <v>3775.6</v>
      </c>
      <c r="U16" t="n">
        <v>0.78</v>
      </c>
      <c r="V16" t="n">
        <v>0.87</v>
      </c>
      <c r="W16" t="n">
        <v>0.14</v>
      </c>
      <c r="X16" t="n">
        <v>0.24</v>
      </c>
      <c r="Y16" t="n">
        <v>4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16.6466</v>
      </c>
      <c r="E17" t="n">
        <v>6.01</v>
      </c>
      <c r="F17" t="n">
        <v>2.91</v>
      </c>
      <c r="G17" t="n">
        <v>7.27</v>
      </c>
      <c r="H17" t="n">
        <v>0.11</v>
      </c>
      <c r="I17" t="n">
        <v>24</v>
      </c>
      <c r="J17" t="n">
        <v>159.12</v>
      </c>
      <c r="K17" t="n">
        <v>50.28</v>
      </c>
      <c r="L17" t="n">
        <v>1</v>
      </c>
      <c r="M17" t="n">
        <v>22</v>
      </c>
      <c r="N17" t="n">
        <v>27.84</v>
      </c>
      <c r="O17" t="n">
        <v>19859.16</v>
      </c>
      <c r="P17" t="n">
        <v>31.98</v>
      </c>
      <c r="Q17" t="n">
        <v>716.1799999999999</v>
      </c>
      <c r="R17" t="n">
        <v>41.96</v>
      </c>
      <c r="S17" t="n">
        <v>26.8</v>
      </c>
      <c r="T17" t="n">
        <v>7549.3</v>
      </c>
      <c r="U17" t="n">
        <v>0.64</v>
      </c>
      <c r="V17" t="n">
        <v>0.8</v>
      </c>
      <c r="W17" t="n">
        <v>0.15</v>
      </c>
      <c r="X17" t="n">
        <v>0.47</v>
      </c>
      <c r="Y17" t="n">
        <v>4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18.7784</v>
      </c>
      <c r="E18" t="n">
        <v>5.33</v>
      </c>
      <c r="F18" t="n">
        <v>2.65</v>
      </c>
      <c r="G18" t="n">
        <v>14.43</v>
      </c>
      <c r="H18" t="n">
        <v>0.22</v>
      </c>
      <c r="I18" t="n">
        <v>11</v>
      </c>
      <c r="J18" t="n">
        <v>160.54</v>
      </c>
      <c r="K18" t="n">
        <v>50.28</v>
      </c>
      <c r="L18" t="n">
        <v>2</v>
      </c>
      <c r="M18" t="n">
        <v>1</v>
      </c>
      <c r="N18" t="n">
        <v>28.26</v>
      </c>
      <c r="O18" t="n">
        <v>20034.4</v>
      </c>
      <c r="P18" t="n">
        <v>24.19</v>
      </c>
      <c r="Q18" t="n">
        <v>716.33</v>
      </c>
      <c r="R18" t="n">
        <v>33.43</v>
      </c>
      <c r="S18" t="n">
        <v>26.8</v>
      </c>
      <c r="T18" t="n">
        <v>3346.69</v>
      </c>
      <c r="U18" t="n">
        <v>0.8</v>
      </c>
      <c r="V18" t="n">
        <v>0.88</v>
      </c>
      <c r="W18" t="n">
        <v>0.14</v>
      </c>
      <c r="X18" t="n">
        <v>0.21</v>
      </c>
      <c r="Y18" t="n">
        <v>4</v>
      </c>
      <c r="Z18" t="n">
        <v>10</v>
      </c>
    </row>
    <row r="19">
      <c r="A19" t="n">
        <v>2</v>
      </c>
      <c r="B19" t="n">
        <v>80</v>
      </c>
      <c r="C19" t="inlineStr">
        <is>
          <t xml:space="preserve">CONCLUIDO	</t>
        </is>
      </c>
      <c r="D19" t="n">
        <v>19.0104</v>
      </c>
      <c r="E19" t="n">
        <v>5.26</v>
      </c>
      <c r="F19" t="n">
        <v>2.61</v>
      </c>
      <c r="G19" t="n">
        <v>15.68</v>
      </c>
      <c r="H19" t="n">
        <v>0.33</v>
      </c>
      <c r="I19" t="n">
        <v>10</v>
      </c>
      <c r="J19" t="n">
        <v>161.97</v>
      </c>
      <c r="K19" t="n">
        <v>50.28</v>
      </c>
      <c r="L19" t="n">
        <v>3</v>
      </c>
      <c r="M19" t="n">
        <v>0</v>
      </c>
      <c r="N19" t="n">
        <v>28.69</v>
      </c>
      <c r="O19" t="n">
        <v>20210.21</v>
      </c>
      <c r="P19" t="n">
        <v>23.96</v>
      </c>
      <c r="Q19" t="n">
        <v>716.2</v>
      </c>
      <c r="R19" t="n">
        <v>32.35</v>
      </c>
      <c r="S19" t="n">
        <v>26.8</v>
      </c>
      <c r="T19" t="n">
        <v>2815.13</v>
      </c>
      <c r="U19" t="n">
        <v>0.83</v>
      </c>
      <c r="V19" t="n">
        <v>0.89</v>
      </c>
      <c r="W19" t="n">
        <v>0.13</v>
      </c>
      <c r="X19" t="n">
        <v>0.18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19.358</v>
      </c>
      <c r="E20" t="n">
        <v>5.17</v>
      </c>
      <c r="F20" t="n">
        <v>2.9</v>
      </c>
      <c r="G20" t="n">
        <v>7.9</v>
      </c>
      <c r="H20" t="n">
        <v>0.22</v>
      </c>
      <c r="I20" t="n">
        <v>22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17.83</v>
      </c>
      <c r="Q20" t="n">
        <v>716.37</v>
      </c>
      <c r="R20" t="n">
        <v>40.64</v>
      </c>
      <c r="S20" t="n">
        <v>26.8</v>
      </c>
      <c r="T20" t="n">
        <v>6895.97</v>
      </c>
      <c r="U20" t="n">
        <v>0.66</v>
      </c>
      <c r="V20" t="n">
        <v>0.8100000000000001</v>
      </c>
      <c r="W20" t="n">
        <v>0.17</v>
      </c>
      <c r="X20" t="n">
        <v>0.46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19.4521</v>
      </c>
      <c r="E21" t="n">
        <v>5.14</v>
      </c>
      <c r="F21" t="n">
        <v>2.75</v>
      </c>
      <c r="G21" t="n">
        <v>10.31</v>
      </c>
      <c r="H21" t="n">
        <v>0.16</v>
      </c>
      <c r="I21" t="n">
        <v>16</v>
      </c>
      <c r="J21" t="n">
        <v>107.41</v>
      </c>
      <c r="K21" t="n">
        <v>41.65</v>
      </c>
      <c r="L21" t="n">
        <v>1</v>
      </c>
      <c r="M21" t="n">
        <v>7</v>
      </c>
      <c r="N21" t="n">
        <v>14.77</v>
      </c>
      <c r="O21" t="n">
        <v>13481.73</v>
      </c>
      <c r="P21" t="n">
        <v>20.11</v>
      </c>
      <c r="Q21" t="n">
        <v>716.38</v>
      </c>
      <c r="R21" t="n">
        <v>36.55</v>
      </c>
      <c r="S21" t="n">
        <v>26.8</v>
      </c>
      <c r="T21" t="n">
        <v>4881.69</v>
      </c>
      <c r="U21" t="n">
        <v>0.73</v>
      </c>
      <c r="V21" t="n">
        <v>0.85</v>
      </c>
      <c r="W21" t="n">
        <v>0.15</v>
      </c>
      <c r="X21" t="n">
        <v>0.31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19.47</v>
      </c>
      <c r="E22" t="n">
        <v>5.14</v>
      </c>
      <c r="F22" t="n">
        <v>2.74</v>
      </c>
      <c r="G22" t="n">
        <v>10.29</v>
      </c>
      <c r="H22" t="n">
        <v>0.32</v>
      </c>
      <c r="I22" t="n">
        <v>16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20.13</v>
      </c>
      <c r="Q22" t="n">
        <v>715.95</v>
      </c>
      <c r="R22" t="n">
        <v>36.21</v>
      </c>
      <c r="S22" t="n">
        <v>26.8</v>
      </c>
      <c r="T22" t="n">
        <v>4714.58</v>
      </c>
      <c r="U22" t="n">
        <v>0.74</v>
      </c>
      <c r="V22" t="n">
        <v>0.85</v>
      </c>
      <c r="W22" t="n">
        <v>0.15</v>
      </c>
      <c r="X22" t="n">
        <v>0.31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19.0164</v>
      </c>
      <c r="E23" t="n">
        <v>5.26</v>
      </c>
      <c r="F23" t="n">
        <v>3.05</v>
      </c>
      <c r="G23" t="n">
        <v>6.09</v>
      </c>
      <c r="H23" t="n">
        <v>0.28</v>
      </c>
      <c r="I23" t="n">
        <v>30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15.96</v>
      </c>
      <c r="Q23" t="n">
        <v>716.7</v>
      </c>
      <c r="R23" t="n">
        <v>45.02</v>
      </c>
      <c r="S23" t="n">
        <v>26.8</v>
      </c>
      <c r="T23" t="n">
        <v>9050.23</v>
      </c>
      <c r="U23" t="n">
        <v>0.6</v>
      </c>
      <c r="V23" t="n">
        <v>0.77</v>
      </c>
      <c r="W23" t="n">
        <v>0.19</v>
      </c>
      <c r="X23" t="n">
        <v>0.61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16.0865</v>
      </c>
      <c r="E24" t="n">
        <v>6.22</v>
      </c>
      <c r="F24" t="n">
        <v>2.96</v>
      </c>
      <c r="G24" t="n">
        <v>6.84</v>
      </c>
      <c r="H24" t="n">
        <v>0.11</v>
      </c>
      <c r="I24" t="n">
        <v>26</v>
      </c>
      <c r="J24" t="n">
        <v>167.88</v>
      </c>
      <c r="K24" t="n">
        <v>51.39</v>
      </c>
      <c r="L24" t="n">
        <v>1</v>
      </c>
      <c r="M24" t="n">
        <v>24</v>
      </c>
      <c r="N24" t="n">
        <v>30.49</v>
      </c>
      <c r="O24" t="n">
        <v>20939.59</v>
      </c>
      <c r="P24" t="n">
        <v>34.25</v>
      </c>
      <c r="Q24" t="n">
        <v>716.15</v>
      </c>
      <c r="R24" t="n">
        <v>43.6</v>
      </c>
      <c r="S24" t="n">
        <v>26.8</v>
      </c>
      <c r="T24" t="n">
        <v>8359.639999999999</v>
      </c>
      <c r="U24" t="n">
        <v>0.61</v>
      </c>
      <c r="V24" t="n">
        <v>0.79</v>
      </c>
      <c r="W24" t="n">
        <v>0.15</v>
      </c>
      <c r="X24" t="n">
        <v>0.52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18.596</v>
      </c>
      <c r="E25" t="n">
        <v>5.38</v>
      </c>
      <c r="F25" t="n">
        <v>2.63</v>
      </c>
      <c r="G25" t="n">
        <v>14.36</v>
      </c>
      <c r="H25" t="n">
        <v>0.21</v>
      </c>
      <c r="I25" t="n">
        <v>11</v>
      </c>
      <c r="J25" t="n">
        <v>169.33</v>
      </c>
      <c r="K25" t="n">
        <v>51.39</v>
      </c>
      <c r="L25" t="n">
        <v>2</v>
      </c>
      <c r="M25" t="n">
        <v>5</v>
      </c>
      <c r="N25" t="n">
        <v>30.94</v>
      </c>
      <c r="O25" t="n">
        <v>21118.46</v>
      </c>
      <c r="P25" t="n">
        <v>25.24</v>
      </c>
      <c r="Q25" t="n">
        <v>716.02</v>
      </c>
      <c r="R25" t="n">
        <v>33.16</v>
      </c>
      <c r="S25" t="n">
        <v>26.8</v>
      </c>
      <c r="T25" t="n">
        <v>3212.23</v>
      </c>
      <c r="U25" t="n">
        <v>0.8100000000000001</v>
      </c>
      <c r="V25" t="n">
        <v>0.89</v>
      </c>
      <c r="W25" t="n">
        <v>0.13</v>
      </c>
      <c r="X25" t="n">
        <v>0.19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18.7891</v>
      </c>
      <c r="E26" t="n">
        <v>5.32</v>
      </c>
      <c r="F26" t="n">
        <v>2.61</v>
      </c>
      <c r="G26" t="n">
        <v>15.66</v>
      </c>
      <c r="H26" t="n">
        <v>0.31</v>
      </c>
      <c r="I26" t="n">
        <v>10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24.86</v>
      </c>
      <c r="Q26" t="n">
        <v>716.1</v>
      </c>
      <c r="R26" t="n">
        <v>32.22</v>
      </c>
      <c r="S26" t="n">
        <v>26.8</v>
      </c>
      <c r="T26" t="n">
        <v>2745.74</v>
      </c>
      <c r="U26" t="n">
        <v>0.83</v>
      </c>
      <c r="V26" t="n">
        <v>0.9</v>
      </c>
      <c r="W26" t="n">
        <v>0.13</v>
      </c>
      <c r="X26" t="n">
        <v>0.17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18.6191</v>
      </c>
      <c r="E27" t="n">
        <v>5.37</v>
      </c>
      <c r="F27" t="n">
        <v>3.17</v>
      </c>
      <c r="G27" t="n">
        <v>5.14</v>
      </c>
      <c r="H27" t="n">
        <v>0.34</v>
      </c>
      <c r="I27" t="n">
        <v>37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14.8</v>
      </c>
      <c r="Q27" t="n">
        <v>717.1</v>
      </c>
      <c r="R27" t="n">
        <v>48.48</v>
      </c>
      <c r="S27" t="n">
        <v>26.8</v>
      </c>
      <c r="T27" t="n">
        <v>10740.96</v>
      </c>
      <c r="U27" t="n">
        <v>0.55</v>
      </c>
      <c r="V27" t="n">
        <v>0.74</v>
      </c>
      <c r="W27" t="n">
        <v>0.21</v>
      </c>
      <c r="X27" t="n">
        <v>0.73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18.1598</v>
      </c>
      <c r="E28" t="n">
        <v>5.51</v>
      </c>
      <c r="F28" t="n">
        <v>2.78</v>
      </c>
      <c r="G28" t="n">
        <v>8.35</v>
      </c>
      <c r="H28" t="n">
        <v>0.13</v>
      </c>
      <c r="I28" t="n">
        <v>20</v>
      </c>
      <c r="J28" t="n">
        <v>133.21</v>
      </c>
      <c r="K28" t="n">
        <v>46.47</v>
      </c>
      <c r="L28" t="n">
        <v>1</v>
      </c>
      <c r="M28" t="n">
        <v>18</v>
      </c>
      <c r="N28" t="n">
        <v>20.75</v>
      </c>
      <c r="O28" t="n">
        <v>16663.42</v>
      </c>
      <c r="P28" t="n">
        <v>25.78</v>
      </c>
      <c r="Q28" t="n">
        <v>715.74</v>
      </c>
      <c r="R28" t="n">
        <v>37.94</v>
      </c>
      <c r="S28" t="n">
        <v>26.8</v>
      </c>
      <c r="T28" t="n">
        <v>5558.22</v>
      </c>
      <c r="U28" t="n">
        <v>0.71</v>
      </c>
      <c r="V28" t="n">
        <v>0.84</v>
      </c>
      <c r="W28" t="n">
        <v>0.14</v>
      </c>
      <c r="X28" t="n">
        <v>0.34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19.2031</v>
      </c>
      <c r="E29" t="n">
        <v>5.21</v>
      </c>
      <c r="F29" t="n">
        <v>2.67</v>
      </c>
      <c r="G29" t="n">
        <v>12.34</v>
      </c>
      <c r="H29" t="n">
        <v>0.26</v>
      </c>
      <c r="I29" t="n">
        <v>13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22.12</v>
      </c>
      <c r="Q29" t="n">
        <v>716</v>
      </c>
      <c r="R29" t="n">
        <v>34.29</v>
      </c>
      <c r="S29" t="n">
        <v>26.8</v>
      </c>
      <c r="T29" t="n">
        <v>3770.31</v>
      </c>
      <c r="U29" t="n">
        <v>0.78</v>
      </c>
      <c r="V29" t="n">
        <v>0.87</v>
      </c>
      <c r="W29" t="n">
        <v>0.14</v>
      </c>
      <c r="X29" t="n">
        <v>0.23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17.0697</v>
      </c>
      <c r="E30" t="n">
        <v>5.86</v>
      </c>
      <c r="F30" t="n">
        <v>2.88</v>
      </c>
      <c r="G30" t="n">
        <v>7.51</v>
      </c>
      <c r="H30" t="n">
        <v>0.12</v>
      </c>
      <c r="I30" t="n">
        <v>23</v>
      </c>
      <c r="J30" t="n">
        <v>150.44</v>
      </c>
      <c r="K30" t="n">
        <v>49.1</v>
      </c>
      <c r="L30" t="n">
        <v>1</v>
      </c>
      <c r="M30" t="n">
        <v>21</v>
      </c>
      <c r="N30" t="n">
        <v>25.34</v>
      </c>
      <c r="O30" t="n">
        <v>18787.76</v>
      </c>
      <c r="P30" t="n">
        <v>30.18</v>
      </c>
      <c r="Q30" t="n">
        <v>716.46</v>
      </c>
      <c r="R30" t="n">
        <v>41.01</v>
      </c>
      <c r="S30" t="n">
        <v>26.8</v>
      </c>
      <c r="T30" t="n">
        <v>7076.94</v>
      </c>
      <c r="U30" t="n">
        <v>0.65</v>
      </c>
      <c r="V30" t="n">
        <v>0.8100000000000001</v>
      </c>
      <c r="W30" t="n">
        <v>0.14</v>
      </c>
      <c r="X30" t="n">
        <v>0.44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18.9693</v>
      </c>
      <c r="E31" t="n">
        <v>5.27</v>
      </c>
      <c r="F31" t="n">
        <v>2.66</v>
      </c>
      <c r="G31" t="n">
        <v>14.5</v>
      </c>
      <c r="H31" t="n">
        <v>0.23</v>
      </c>
      <c r="I31" t="n">
        <v>11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23.56</v>
      </c>
      <c r="Q31" t="n">
        <v>715.87</v>
      </c>
      <c r="R31" t="n">
        <v>33.87</v>
      </c>
      <c r="S31" t="n">
        <v>26.8</v>
      </c>
      <c r="T31" t="n">
        <v>3566.34</v>
      </c>
      <c r="U31" t="n">
        <v>0.79</v>
      </c>
      <c r="V31" t="n">
        <v>0.88</v>
      </c>
      <c r="W31" t="n">
        <v>0.14</v>
      </c>
      <c r="X31" t="n">
        <v>0.22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15.1867</v>
      </c>
      <c r="E32" t="n">
        <v>6.58</v>
      </c>
      <c r="F32" t="n">
        <v>3.04</v>
      </c>
      <c r="G32" t="n">
        <v>6.28</v>
      </c>
      <c r="H32" t="n">
        <v>0.1</v>
      </c>
      <c r="I32" t="n">
        <v>29</v>
      </c>
      <c r="J32" t="n">
        <v>185.69</v>
      </c>
      <c r="K32" t="n">
        <v>53.44</v>
      </c>
      <c r="L32" t="n">
        <v>1</v>
      </c>
      <c r="M32" t="n">
        <v>27</v>
      </c>
      <c r="N32" t="n">
        <v>36.26</v>
      </c>
      <c r="O32" t="n">
        <v>23136.14</v>
      </c>
      <c r="P32" t="n">
        <v>38.15</v>
      </c>
      <c r="Q32" t="n">
        <v>716.0700000000001</v>
      </c>
      <c r="R32" t="n">
        <v>46.13</v>
      </c>
      <c r="S32" t="n">
        <v>26.8</v>
      </c>
      <c r="T32" t="n">
        <v>9608.059999999999</v>
      </c>
      <c r="U32" t="n">
        <v>0.58</v>
      </c>
      <c r="V32" t="n">
        <v>0.77</v>
      </c>
      <c r="W32" t="n">
        <v>0.15</v>
      </c>
      <c r="X32" t="n">
        <v>0.6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17.8802</v>
      </c>
      <c r="E33" t="n">
        <v>5.59</v>
      </c>
      <c r="F33" t="n">
        <v>2.68</v>
      </c>
      <c r="G33" t="n">
        <v>13.39</v>
      </c>
      <c r="H33" t="n">
        <v>0.19</v>
      </c>
      <c r="I33" t="n">
        <v>12</v>
      </c>
      <c r="J33" t="n">
        <v>187.21</v>
      </c>
      <c r="K33" t="n">
        <v>53.44</v>
      </c>
      <c r="L33" t="n">
        <v>2</v>
      </c>
      <c r="M33" t="n">
        <v>10</v>
      </c>
      <c r="N33" t="n">
        <v>36.77</v>
      </c>
      <c r="O33" t="n">
        <v>23322.88</v>
      </c>
      <c r="P33" t="n">
        <v>29.42</v>
      </c>
      <c r="Q33" t="n">
        <v>715.86</v>
      </c>
      <c r="R33" t="n">
        <v>34.82</v>
      </c>
      <c r="S33" t="n">
        <v>26.8</v>
      </c>
      <c r="T33" t="n">
        <v>4035.54</v>
      </c>
      <c r="U33" t="n">
        <v>0.77</v>
      </c>
      <c r="V33" t="n">
        <v>0.87</v>
      </c>
      <c r="W33" t="n">
        <v>0.13</v>
      </c>
      <c r="X33" t="n">
        <v>0.24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18.4843</v>
      </c>
      <c r="E34" t="n">
        <v>5.41</v>
      </c>
      <c r="F34" t="n">
        <v>2.61</v>
      </c>
      <c r="G34" t="n">
        <v>17.38</v>
      </c>
      <c r="H34" t="n">
        <v>0.28</v>
      </c>
      <c r="I34" t="n">
        <v>9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26.43</v>
      </c>
      <c r="Q34" t="n">
        <v>716.15</v>
      </c>
      <c r="R34" t="n">
        <v>32.2</v>
      </c>
      <c r="S34" t="n">
        <v>26.8</v>
      </c>
      <c r="T34" t="n">
        <v>2743.11</v>
      </c>
      <c r="U34" t="n">
        <v>0.83</v>
      </c>
      <c r="V34" t="n">
        <v>0.9</v>
      </c>
      <c r="W34" t="n">
        <v>0.13</v>
      </c>
      <c r="X34" t="n">
        <v>0.17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18.7178</v>
      </c>
      <c r="E35" t="n">
        <v>5.34</v>
      </c>
      <c r="F35" t="n">
        <v>2.83</v>
      </c>
      <c r="G35" t="n">
        <v>9.43</v>
      </c>
      <c r="H35" t="n">
        <v>0.15</v>
      </c>
      <c r="I35" t="n">
        <v>18</v>
      </c>
      <c r="J35" t="n">
        <v>116.05</v>
      </c>
      <c r="K35" t="n">
        <v>43.4</v>
      </c>
      <c r="L35" t="n">
        <v>1</v>
      </c>
      <c r="M35" t="n">
        <v>15</v>
      </c>
      <c r="N35" t="n">
        <v>16.65</v>
      </c>
      <c r="O35" t="n">
        <v>14546.17</v>
      </c>
      <c r="P35" t="n">
        <v>22.76</v>
      </c>
      <c r="Q35" t="n">
        <v>716.46</v>
      </c>
      <c r="R35" t="n">
        <v>39.7</v>
      </c>
      <c r="S35" t="n">
        <v>26.8</v>
      </c>
      <c r="T35" t="n">
        <v>6450.33</v>
      </c>
      <c r="U35" t="n">
        <v>0.67</v>
      </c>
      <c r="V35" t="n">
        <v>0.83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19.2616</v>
      </c>
      <c r="E36" t="n">
        <v>5.19</v>
      </c>
      <c r="F36" t="n">
        <v>2.75</v>
      </c>
      <c r="G36" t="n">
        <v>11</v>
      </c>
      <c r="H36" t="n">
        <v>0.3</v>
      </c>
      <c r="I36" t="n">
        <v>15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21.06</v>
      </c>
      <c r="Q36" t="n">
        <v>715.92</v>
      </c>
      <c r="R36" t="n">
        <v>36.44</v>
      </c>
      <c r="S36" t="n">
        <v>26.8</v>
      </c>
      <c r="T36" t="n">
        <v>4834.16</v>
      </c>
      <c r="U36" t="n">
        <v>0.74</v>
      </c>
      <c r="V36" t="n">
        <v>0.85</v>
      </c>
      <c r="W36" t="n">
        <v>0.15</v>
      </c>
      <c r="X36" t="n">
        <v>0.31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2.94</v>
      </c>
      <c r="G2" t="n">
        <v>7.06</v>
      </c>
      <c r="H2" t="n">
        <v>0.24</v>
      </c>
      <c r="I2" t="n">
        <v>25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16.9</v>
      </c>
      <c r="Q2" t="n">
        <v>716.27</v>
      </c>
      <c r="R2" t="n">
        <v>42.01</v>
      </c>
      <c r="S2" t="n">
        <v>26.8</v>
      </c>
      <c r="T2" t="n">
        <v>7565.72</v>
      </c>
      <c r="U2" t="n">
        <v>0.64</v>
      </c>
      <c r="V2" t="n">
        <v>0.8</v>
      </c>
      <c r="W2" t="n">
        <v>0.18</v>
      </c>
      <c r="X2" t="n">
        <v>0.5</v>
      </c>
      <c r="Y2" t="n">
        <v>4</v>
      </c>
      <c r="Z2" t="n">
        <v>10</v>
      </c>
      <c r="AA2" t="n">
        <v>140.8753620987817</v>
      </c>
      <c r="AB2" t="n">
        <v>192.7518854058119</v>
      </c>
      <c r="AC2" t="n">
        <v>174.3559159917059</v>
      </c>
      <c r="AD2" t="n">
        <v>140875.3620987817</v>
      </c>
      <c r="AE2" t="n">
        <v>192751.8854058119</v>
      </c>
      <c r="AF2" t="n">
        <v>1.892880109754674e-05</v>
      </c>
      <c r="AG2" t="n">
        <v>14</v>
      </c>
      <c r="AH2" t="n">
        <v>174355.9159917059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17.514</v>
      </c>
      <c r="E2" t="n">
        <v>5.71</v>
      </c>
      <c r="F2" t="n">
        <v>3.47</v>
      </c>
      <c r="G2" t="n">
        <v>4.24</v>
      </c>
      <c r="H2" t="n">
        <v>0.43</v>
      </c>
      <c r="I2" t="n">
        <v>49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13.72</v>
      </c>
      <c r="Q2" t="n">
        <v>717.8099999999999</v>
      </c>
      <c r="R2" t="n">
        <v>57.28</v>
      </c>
      <c r="S2" t="n">
        <v>26.8</v>
      </c>
      <c r="T2" t="n">
        <v>15083.88</v>
      </c>
      <c r="U2" t="n">
        <v>0.47</v>
      </c>
      <c r="V2" t="n">
        <v>0.68</v>
      </c>
      <c r="W2" t="n">
        <v>0.25</v>
      </c>
      <c r="X2" t="n">
        <v>1.03</v>
      </c>
      <c r="Y2" t="n">
        <v>4</v>
      </c>
      <c r="Z2" t="n">
        <v>10</v>
      </c>
      <c r="AA2" t="n">
        <v>146.9073891824551</v>
      </c>
      <c r="AB2" t="n">
        <v>201.0051709759434</v>
      </c>
      <c r="AC2" t="n">
        <v>181.8215195705857</v>
      </c>
      <c r="AD2" t="n">
        <v>146907.3891824551</v>
      </c>
      <c r="AE2" t="n">
        <v>201005.1709759434</v>
      </c>
      <c r="AF2" t="n">
        <v>2.268932432107512e-05</v>
      </c>
      <c r="AG2" t="n">
        <v>15</v>
      </c>
      <c r="AH2" t="n">
        <v>181821.5195705857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17.6965</v>
      </c>
      <c r="E2" t="n">
        <v>5.65</v>
      </c>
      <c r="F2" t="n">
        <v>2.82</v>
      </c>
      <c r="G2" t="n">
        <v>8.050000000000001</v>
      </c>
      <c r="H2" t="n">
        <v>0.12</v>
      </c>
      <c r="I2" t="n">
        <v>21</v>
      </c>
      <c r="J2" t="n">
        <v>141.81</v>
      </c>
      <c r="K2" t="n">
        <v>47.83</v>
      </c>
      <c r="L2" t="n">
        <v>1</v>
      </c>
      <c r="M2" t="n">
        <v>19</v>
      </c>
      <c r="N2" t="n">
        <v>22.98</v>
      </c>
      <c r="O2" t="n">
        <v>17723.39</v>
      </c>
      <c r="P2" t="n">
        <v>27.75</v>
      </c>
      <c r="Q2" t="n">
        <v>716.05</v>
      </c>
      <c r="R2" t="n">
        <v>38.93</v>
      </c>
      <c r="S2" t="n">
        <v>26.8</v>
      </c>
      <c r="T2" t="n">
        <v>6048.45</v>
      </c>
      <c r="U2" t="n">
        <v>0.6899999999999999</v>
      </c>
      <c r="V2" t="n">
        <v>0.83</v>
      </c>
      <c r="W2" t="n">
        <v>0.14</v>
      </c>
      <c r="X2" t="n">
        <v>0.38</v>
      </c>
      <c r="Y2" t="n">
        <v>4</v>
      </c>
      <c r="Z2" t="n">
        <v>10</v>
      </c>
      <c r="AA2" t="n">
        <v>160.4595845554161</v>
      </c>
      <c r="AB2" t="n">
        <v>219.5478825658828</v>
      </c>
      <c r="AC2" t="n">
        <v>198.5945407912464</v>
      </c>
      <c r="AD2" t="n">
        <v>160459.5845554161</v>
      </c>
      <c r="AE2" t="n">
        <v>219547.8825658828</v>
      </c>
      <c r="AF2" t="n">
        <v>1.231594281618711e-05</v>
      </c>
      <c r="AG2" t="n">
        <v>15</v>
      </c>
      <c r="AH2" t="n">
        <v>198594.5407912464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19.0617</v>
      </c>
      <c r="E3" t="n">
        <v>5.25</v>
      </c>
      <c r="F3" t="n">
        <v>2.67</v>
      </c>
      <c r="G3" t="n">
        <v>13.36</v>
      </c>
      <c r="H3" t="n">
        <v>0.25</v>
      </c>
      <c r="I3" t="n">
        <v>12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22.91</v>
      </c>
      <c r="Q3" t="n">
        <v>715.89</v>
      </c>
      <c r="R3" t="n">
        <v>34.05</v>
      </c>
      <c r="S3" t="n">
        <v>26.8</v>
      </c>
      <c r="T3" t="n">
        <v>3651.61</v>
      </c>
      <c r="U3" t="n">
        <v>0.79</v>
      </c>
      <c r="V3" t="n">
        <v>0.88</v>
      </c>
      <c r="W3" t="n">
        <v>0.14</v>
      </c>
      <c r="X3" t="n">
        <v>0.23</v>
      </c>
      <c r="Y3" t="n">
        <v>4</v>
      </c>
      <c r="Z3" t="n">
        <v>10</v>
      </c>
      <c r="AA3" t="n">
        <v>148.1113674502992</v>
      </c>
      <c r="AB3" t="n">
        <v>202.6525071577793</v>
      </c>
      <c r="AC3" t="n">
        <v>183.3116362992786</v>
      </c>
      <c r="AD3" t="n">
        <v>148111.3674502992</v>
      </c>
      <c r="AE3" t="n">
        <v>202652.5071577793</v>
      </c>
      <c r="AF3" t="n">
        <v>1.32660586657991e-05</v>
      </c>
      <c r="AG3" t="n">
        <v>14</v>
      </c>
      <c r="AH3" t="n">
        <v>183311.6362992786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15.6931</v>
      </c>
      <c r="E2" t="n">
        <v>6.37</v>
      </c>
      <c r="F2" t="n">
        <v>2.99</v>
      </c>
      <c r="G2" t="n">
        <v>6.65</v>
      </c>
      <c r="H2" t="n">
        <v>0.1</v>
      </c>
      <c r="I2" t="n">
        <v>27</v>
      </c>
      <c r="J2" t="n">
        <v>176.73</v>
      </c>
      <c r="K2" t="n">
        <v>52.44</v>
      </c>
      <c r="L2" t="n">
        <v>1</v>
      </c>
      <c r="M2" t="n">
        <v>25</v>
      </c>
      <c r="N2" t="n">
        <v>33.29</v>
      </c>
      <c r="O2" t="n">
        <v>22031.19</v>
      </c>
      <c r="P2" t="n">
        <v>36.09</v>
      </c>
      <c r="Q2" t="n">
        <v>715.92</v>
      </c>
      <c r="R2" t="n">
        <v>44.7</v>
      </c>
      <c r="S2" t="n">
        <v>26.8</v>
      </c>
      <c r="T2" t="n">
        <v>8902.459999999999</v>
      </c>
      <c r="U2" t="n">
        <v>0.6</v>
      </c>
      <c r="V2" t="n">
        <v>0.78</v>
      </c>
      <c r="W2" t="n">
        <v>0.15</v>
      </c>
      <c r="X2" t="n">
        <v>0.55</v>
      </c>
      <c r="Y2" t="n">
        <v>4</v>
      </c>
      <c r="Z2" t="n">
        <v>10</v>
      </c>
      <c r="AA2" t="n">
        <v>187.5474808391105</v>
      </c>
      <c r="AB2" t="n">
        <v>256.6107372948577</v>
      </c>
      <c r="AC2" t="n">
        <v>232.1201686829431</v>
      </c>
      <c r="AD2" t="n">
        <v>187547.4808391105</v>
      </c>
      <c r="AE2" t="n">
        <v>256610.7372948577</v>
      </c>
      <c r="AF2" t="n">
        <v>9.868783873790941e-06</v>
      </c>
      <c r="AG2" t="n">
        <v>17</v>
      </c>
      <c r="AH2" t="n">
        <v>232120.1686829431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18.3169</v>
      </c>
      <c r="E3" t="n">
        <v>5.46</v>
      </c>
      <c r="F3" t="n">
        <v>2.65</v>
      </c>
      <c r="G3" t="n">
        <v>14.44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27.24</v>
      </c>
      <c r="Q3" t="n">
        <v>715.74</v>
      </c>
      <c r="R3" t="n">
        <v>33.81</v>
      </c>
      <c r="S3" t="n">
        <v>26.8</v>
      </c>
      <c r="T3" t="n">
        <v>3538.18</v>
      </c>
      <c r="U3" t="n">
        <v>0.79</v>
      </c>
      <c r="V3" t="n">
        <v>0.88</v>
      </c>
      <c r="W3" t="n">
        <v>0.13</v>
      </c>
      <c r="X3" t="n">
        <v>0.21</v>
      </c>
      <c r="Y3" t="n">
        <v>4</v>
      </c>
      <c r="Z3" t="n">
        <v>10</v>
      </c>
      <c r="AA3" t="n">
        <v>161.7823285526535</v>
      </c>
      <c r="AB3" t="n">
        <v>221.3577192582488</v>
      </c>
      <c r="AC3" t="n">
        <v>200.2316492098153</v>
      </c>
      <c r="AD3" t="n">
        <v>161782.3285526535</v>
      </c>
      <c r="AE3" t="n">
        <v>221357.7192582488</v>
      </c>
      <c r="AF3" t="n">
        <v>1.151879025417803e-05</v>
      </c>
      <c r="AG3" t="n">
        <v>15</v>
      </c>
      <c r="AH3" t="n">
        <v>200231.6492098153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18.7363</v>
      </c>
      <c r="E4" t="n">
        <v>5.34</v>
      </c>
      <c r="F4" t="n">
        <v>2.6</v>
      </c>
      <c r="G4" t="n">
        <v>17.31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25.31</v>
      </c>
      <c r="Q4" t="n">
        <v>716.02</v>
      </c>
      <c r="R4" t="n">
        <v>31.98</v>
      </c>
      <c r="S4" t="n">
        <v>26.8</v>
      </c>
      <c r="T4" t="n">
        <v>2630.77</v>
      </c>
      <c r="U4" t="n">
        <v>0.84</v>
      </c>
      <c r="V4" t="n">
        <v>0.9</v>
      </c>
      <c r="W4" t="n">
        <v>0.13</v>
      </c>
      <c r="X4" t="n">
        <v>0.16</v>
      </c>
      <c r="Y4" t="n">
        <v>4</v>
      </c>
      <c r="Z4" t="n">
        <v>10</v>
      </c>
      <c r="AA4" t="n">
        <v>150.9887327168063</v>
      </c>
      <c r="AB4" t="n">
        <v>206.5894452558089</v>
      </c>
      <c r="AC4" t="n">
        <v>186.8728385507609</v>
      </c>
      <c r="AD4" t="n">
        <v>150988.7327168063</v>
      </c>
      <c r="AE4" t="n">
        <v>206589.4452558089</v>
      </c>
      <c r="AF4" t="n">
        <v>1.178253469961379e-05</v>
      </c>
      <c r="AG4" t="n">
        <v>14</v>
      </c>
      <c r="AH4" t="n">
        <v>186872.8385507609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15.5508</v>
      </c>
      <c r="E2" t="n">
        <v>6.43</v>
      </c>
      <c r="F2" t="n">
        <v>3.97</v>
      </c>
      <c r="G2" t="n">
        <v>3.26</v>
      </c>
      <c r="H2" t="n">
        <v>0.64</v>
      </c>
      <c r="I2" t="n">
        <v>73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11.57</v>
      </c>
      <c r="Q2" t="n">
        <v>719.6</v>
      </c>
      <c r="R2" t="n">
        <v>71.92</v>
      </c>
      <c r="S2" t="n">
        <v>26.8</v>
      </c>
      <c r="T2" t="n">
        <v>22282.12</v>
      </c>
      <c r="U2" t="n">
        <v>0.37</v>
      </c>
      <c r="V2" t="n">
        <v>0.59</v>
      </c>
      <c r="W2" t="n">
        <v>0.31</v>
      </c>
      <c r="X2" t="n">
        <v>1.53</v>
      </c>
      <c r="Y2" t="n">
        <v>4</v>
      </c>
      <c r="Z2" t="n">
        <v>10</v>
      </c>
      <c r="AA2" t="n">
        <v>163.9623500403453</v>
      </c>
      <c r="AB2" t="n">
        <v>224.3405208334675</v>
      </c>
      <c r="AC2" t="n">
        <v>202.9297763890844</v>
      </c>
      <c r="AD2" t="n">
        <v>163962.3500403453</v>
      </c>
      <c r="AE2" t="n">
        <v>224340.5208334675</v>
      </c>
      <c r="AF2" t="n">
        <v>2.37256726672493e-05</v>
      </c>
      <c r="AG2" t="n">
        <v>17</v>
      </c>
      <c r="AH2" t="n">
        <v>202929.7763890844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19.6046</v>
      </c>
      <c r="E2" t="n">
        <v>5.1</v>
      </c>
      <c r="F2" t="n">
        <v>2.76</v>
      </c>
      <c r="G2" t="n">
        <v>9.75</v>
      </c>
      <c r="H2" t="n">
        <v>0.18</v>
      </c>
      <c r="I2" t="n">
        <v>17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19.1</v>
      </c>
      <c r="Q2" t="n">
        <v>716.66</v>
      </c>
      <c r="R2" t="n">
        <v>36.81</v>
      </c>
      <c r="S2" t="n">
        <v>26.8</v>
      </c>
      <c r="T2" t="n">
        <v>5009.6</v>
      </c>
      <c r="U2" t="n">
        <v>0.73</v>
      </c>
      <c r="V2" t="n">
        <v>0.85</v>
      </c>
      <c r="W2" t="n">
        <v>0.15</v>
      </c>
      <c r="X2" t="n">
        <v>0.32</v>
      </c>
      <c r="Y2" t="n">
        <v>4</v>
      </c>
      <c r="Z2" t="n">
        <v>10</v>
      </c>
      <c r="AA2" t="n">
        <v>143.6574062861691</v>
      </c>
      <c r="AB2" t="n">
        <v>196.5584009981208</v>
      </c>
      <c r="AC2" t="n">
        <v>177.7991430783643</v>
      </c>
      <c r="AD2" t="n">
        <v>143657.4062861691</v>
      </c>
      <c r="AE2" t="n">
        <v>196558.4009981208</v>
      </c>
      <c r="AF2" t="n">
        <v>1.630567387811904e-05</v>
      </c>
      <c r="AG2" t="n">
        <v>14</v>
      </c>
      <c r="AH2" t="n">
        <v>177799.1430783643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18.4795</v>
      </c>
      <c r="E2" t="n">
        <v>5.41</v>
      </c>
      <c r="F2" t="n">
        <v>2.79</v>
      </c>
      <c r="G2" t="n">
        <v>8.82</v>
      </c>
      <c r="H2" t="n">
        <v>0.14</v>
      </c>
      <c r="I2" t="n">
        <v>19</v>
      </c>
      <c r="J2" t="n">
        <v>124.63</v>
      </c>
      <c r="K2" t="n">
        <v>45</v>
      </c>
      <c r="L2" t="n">
        <v>1</v>
      </c>
      <c r="M2" t="n">
        <v>17</v>
      </c>
      <c r="N2" t="n">
        <v>18.64</v>
      </c>
      <c r="O2" t="n">
        <v>15605.44</v>
      </c>
      <c r="P2" t="n">
        <v>24.08</v>
      </c>
      <c r="Q2" t="n">
        <v>716.5700000000001</v>
      </c>
      <c r="R2" t="n">
        <v>38.6</v>
      </c>
      <c r="S2" t="n">
        <v>26.8</v>
      </c>
      <c r="T2" t="n">
        <v>5893.18</v>
      </c>
      <c r="U2" t="n">
        <v>0.6899999999999999</v>
      </c>
      <c r="V2" t="n">
        <v>0.84</v>
      </c>
      <c r="W2" t="n">
        <v>0.13</v>
      </c>
      <c r="X2" t="n">
        <v>0.35</v>
      </c>
      <c r="Y2" t="n">
        <v>4</v>
      </c>
      <c r="Z2" t="n">
        <v>10</v>
      </c>
      <c r="AA2" t="n">
        <v>157.4599566179178</v>
      </c>
      <c r="AB2" t="n">
        <v>215.4436592875549</v>
      </c>
      <c r="AC2" t="n">
        <v>194.8820188222872</v>
      </c>
      <c r="AD2" t="n">
        <v>157459.9566179178</v>
      </c>
      <c r="AE2" t="n">
        <v>215443.6592875549</v>
      </c>
      <c r="AF2" t="n">
        <v>1.368594193270245e-05</v>
      </c>
      <c r="AG2" t="n">
        <v>15</v>
      </c>
      <c r="AH2" t="n">
        <v>194882.0188222872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19.4321</v>
      </c>
      <c r="E3" t="n">
        <v>5.15</v>
      </c>
      <c r="F3" t="n">
        <v>2.68</v>
      </c>
      <c r="G3" t="n">
        <v>12.38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21.22</v>
      </c>
      <c r="Q3" t="n">
        <v>715.9400000000001</v>
      </c>
      <c r="R3" t="n">
        <v>34.31</v>
      </c>
      <c r="S3" t="n">
        <v>26.8</v>
      </c>
      <c r="T3" t="n">
        <v>3775.6</v>
      </c>
      <c r="U3" t="n">
        <v>0.78</v>
      </c>
      <c r="V3" t="n">
        <v>0.87</v>
      </c>
      <c r="W3" t="n">
        <v>0.14</v>
      </c>
      <c r="X3" t="n">
        <v>0.24</v>
      </c>
      <c r="Y3" t="n">
        <v>4</v>
      </c>
      <c r="Z3" t="n">
        <v>10</v>
      </c>
      <c r="AA3" t="n">
        <v>146.2521514296242</v>
      </c>
      <c r="AB3" t="n">
        <v>200.1086457754711</v>
      </c>
      <c r="AC3" t="n">
        <v>181.0105574769652</v>
      </c>
      <c r="AD3" t="n">
        <v>146252.1514296242</v>
      </c>
      <c r="AE3" t="n">
        <v>200108.6457754711</v>
      </c>
      <c r="AF3" t="n">
        <v>1.439143874187436e-05</v>
      </c>
      <c r="AG3" t="n">
        <v>14</v>
      </c>
      <c r="AH3" t="n">
        <v>181010.5574769652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2024-09-26T13:11:52Z</dcterms:created>
  <dcterms:modified xmlns:dcterms="http://purl.org/dc/terms/" xmlns:xsi="http://www.w3.org/2001/XMLSchema-instance" xsi:type="dcterms:W3CDTF">2024-09-26T13:11:52Z</dcterms:modified>
</cp:coreProperties>
</file>