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176.0858040215684</v>
      </c>
      <c r="AB2" t="n">
        <v>240.9283654196106</v>
      </c>
      <c r="AC2" t="n">
        <v>217.9345003691173</v>
      </c>
      <c r="AD2" t="n">
        <v>176085.8040215684</v>
      </c>
      <c r="AE2" t="n">
        <v>240928.3654196106</v>
      </c>
      <c r="AF2" t="n">
        <v>1.186230870529742e-05</v>
      </c>
      <c r="AG2" t="n">
        <v>14</v>
      </c>
      <c r="AH2" t="n">
        <v>217934.5003691173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131.8774500164374</v>
      </c>
      <c r="AB3" t="n">
        <v>180.4405451348896</v>
      </c>
      <c r="AC3" t="n">
        <v>163.219552757162</v>
      </c>
      <c r="AD3" t="n">
        <v>131877.4500164374</v>
      </c>
      <c r="AE3" t="n">
        <v>180440.5451348897</v>
      </c>
      <c r="AF3" t="n">
        <v>1.557548417020727e-05</v>
      </c>
      <c r="AG3" t="n">
        <v>11</v>
      </c>
      <c r="AH3" t="n">
        <v>163219.552757162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118.917512683743</v>
      </c>
      <c r="AB4" t="n">
        <v>162.7081871242232</v>
      </c>
      <c r="AC4" t="n">
        <v>147.1795461075071</v>
      </c>
      <c r="AD4" t="n">
        <v>118917.512683743</v>
      </c>
      <c r="AE4" t="n">
        <v>162708.1871242232</v>
      </c>
      <c r="AF4" t="n">
        <v>1.675309047132761e-05</v>
      </c>
      <c r="AG4" t="n">
        <v>10</v>
      </c>
      <c r="AH4" t="n">
        <v>147179.5461075071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107.1843226542986</v>
      </c>
      <c r="AB5" t="n">
        <v>146.6543188941339</v>
      </c>
      <c r="AC5" t="n">
        <v>132.6578365295468</v>
      </c>
      <c r="AD5" t="n">
        <v>107184.3226542986</v>
      </c>
      <c r="AE5" t="n">
        <v>146654.3188941339</v>
      </c>
      <c r="AF5" t="n">
        <v>1.751899562894249e-05</v>
      </c>
      <c r="AG5" t="n">
        <v>9</v>
      </c>
      <c r="AH5" t="n">
        <v>132657.8365295469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105.8799946911481</v>
      </c>
      <c r="AB6" t="n">
        <v>144.8696798320638</v>
      </c>
      <c r="AC6" t="n">
        <v>131.0435209148035</v>
      </c>
      <c r="AD6" t="n">
        <v>105879.9946911481</v>
      </c>
      <c r="AE6" t="n">
        <v>144869.6798320638</v>
      </c>
      <c r="AF6" t="n">
        <v>1.797965069629692e-05</v>
      </c>
      <c r="AG6" t="n">
        <v>9</v>
      </c>
      <c r="AH6" t="n">
        <v>131043.5209148035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105.0900820385244</v>
      </c>
      <c r="AB7" t="n">
        <v>143.7888864922578</v>
      </c>
      <c r="AC7" t="n">
        <v>130.0658769744452</v>
      </c>
      <c r="AD7" t="n">
        <v>105090.0820385244</v>
      </c>
      <c r="AE7" t="n">
        <v>143788.8864922578</v>
      </c>
      <c r="AF7" t="n">
        <v>1.815010798792615e-05</v>
      </c>
      <c r="AG7" t="n">
        <v>9</v>
      </c>
      <c r="AH7" t="n">
        <v>130065.8769744453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104.7708367038503</v>
      </c>
      <c r="AB8" t="n">
        <v>143.3520809412467</v>
      </c>
      <c r="AC8" t="n">
        <v>129.6707595321621</v>
      </c>
      <c r="AD8" t="n">
        <v>104770.8367038503</v>
      </c>
      <c r="AE8" t="n">
        <v>143352.0809412467</v>
      </c>
      <c r="AF8" t="n">
        <v>1.829913946246913e-05</v>
      </c>
      <c r="AG8" t="n">
        <v>9</v>
      </c>
      <c r="AH8" t="n">
        <v>129670.7595321621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104.8145118020245</v>
      </c>
      <c r="AB9" t="n">
        <v>143.411839137378</v>
      </c>
      <c r="AC9" t="n">
        <v>129.7248144899258</v>
      </c>
      <c r="AD9" t="n">
        <v>104814.5118020245</v>
      </c>
      <c r="AE9" t="n">
        <v>143411.839137378</v>
      </c>
      <c r="AF9" t="n">
        <v>1.828951140542404e-05</v>
      </c>
      <c r="AG9" t="n">
        <v>9</v>
      </c>
      <c r="AH9" t="n">
        <v>129724.8144899258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144.9326836327691</v>
      </c>
      <c r="AB2" t="n">
        <v>198.3032917250039</v>
      </c>
      <c r="AC2" t="n">
        <v>179.3775038832437</v>
      </c>
      <c r="AD2" t="n">
        <v>144932.6836327691</v>
      </c>
      <c r="AE2" t="n">
        <v>198303.2917250039</v>
      </c>
      <c r="AF2" t="n">
        <v>1.482018370445024e-05</v>
      </c>
      <c r="AG2" t="n">
        <v>12</v>
      </c>
      <c r="AH2" t="n">
        <v>179377.5038832437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116.2361481576079</v>
      </c>
      <c r="AB3" t="n">
        <v>159.0394258861128</v>
      </c>
      <c r="AC3" t="n">
        <v>143.8609262928221</v>
      </c>
      <c r="AD3" t="n">
        <v>116236.1481576079</v>
      </c>
      <c r="AE3" t="n">
        <v>159039.4258861128</v>
      </c>
      <c r="AF3" t="n">
        <v>1.83800784535734e-05</v>
      </c>
      <c r="AG3" t="n">
        <v>10</v>
      </c>
      <c r="AH3" t="n">
        <v>143860.9262928221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104.1311303011933</v>
      </c>
      <c r="AB4" t="n">
        <v>142.4768064192771</v>
      </c>
      <c r="AC4" t="n">
        <v>128.8790199821135</v>
      </c>
      <c r="AD4" t="n">
        <v>104131.1303011932</v>
      </c>
      <c r="AE4" t="n">
        <v>142476.8064192771</v>
      </c>
      <c r="AF4" t="n">
        <v>1.954989381711487e-05</v>
      </c>
      <c r="AG4" t="n">
        <v>9</v>
      </c>
      <c r="AH4" t="n">
        <v>128879.0199821135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102.71405768718</v>
      </c>
      <c r="AB5" t="n">
        <v>140.5379051519536</v>
      </c>
      <c r="AC5" t="n">
        <v>127.1251647304777</v>
      </c>
      <c r="AD5" t="n">
        <v>102714.05768718</v>
      </c>
      <c r="AE5" t="n">
        <v>140537.9051519536</v>
      </c>
      <c r="AF5" t="n">
        <v>2.01555744759145e-05</v>
      </c>
      <c r="AG5" t="n">
        <v>9</v>
      </c>
      <c r="AH5" t="n">
        <v>127125.1647304777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101.8779925667172</v>
      </c>
      <c r="AB6" t="n">
        <v>139.3939639695471</v>
      </c>
      <c r="AC6" t="n">
        <v>126.0903996889882</v>
      </c>
      <c r="AD6" t="n">
        <v>101877.9925667172</v>
      </c>
      <c r="AE6" t="n">
        <v>139393.9639695471</v>
      </c>
      <c r="AF6" t="n">
        <v>2.052963644084195e-05</v>
      </c>
      <c r="AG6" t="n">
        <v>9</v>
      </c>
      <c r="AH6" t="n">
        <v>126090.3996889882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101.9455947666441</v>
      </c>
      <c r="AB7" t="n">
        <v>139.4864602818857</v>
      </c>
      <c r="AC7" t="n">
        <v>126.1740682830966</v>
      </c>
      <c r="AD7" t="n">
        <v>101945.5947666441</v>
      </c>
      <c r="AE7" t="n">
        <v>139486.4602818857</v>
      </c>
      <c r="AF7" t="n">
        <v>2.052503671021413e-05</v>
      </c>
      <c r="AG7" t="n">
        <v>9</v>
      </c>
      <c r="AH7" t="n">
        <v>126174.0682830966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97.16387050912151</v>
      </c>
      <c r="AB2" t="n">
        <v>132.9438941979606</v>
      </c>
      <c r="AC2" t="n">
        <v>120.2559155236702</v>
      </c>
      <c r="AD2" t="n">
        <v>97163.87050912151</v>
      </c>
      <c r="AE2" t="n">
        <v>132943.8941979606</v>
      </c>
      <c r="AF2" t="n">
        <v>2.718489682718018e-05</v>
      </c>
      <c r="AG2" t="n">
        <v>9</v>
      </c>
      <c r="AH2" t="n">
        <v>120255.9155236701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95.2806599320845</v>
      </c>
      <c r="AB3" t="n">
        <v>130.3672024050728</v>
      </c>
      <c r="AC3" t="n">
        <v>117.9251395790851</v>
      </c>
      <c r="AD3" t="n">
        <v>95280.6599320845</v>
      </c>
      <c r="AE3" t="n">
        <v>130367.2024050729</v>
      </c>
      <c r="AF3" t="n">
        <v>2.908424842019315e-05</v>
      </c>
      <c r="AG3" t="n">
        <v>9</v>
      </c>
      <c r="AH3" t="n">
        <v>117925.1395790851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112.5556453492385</v>
      </c>
      <c r="AB2" t="n">
        <v>154.0035995713801</v>
      </c>
      <c r="AC2" t="n">
        <v>139.3057121737392</v>
      </c>
      <c r="AD2" t="n">
        <v>112555.6453492385</v>
      </c>
      <c r="AE2" t="n">
        <v>154003.5995713801</v>
      </c>
      <c r="AF2" t="n">
        <v>2.14549806543227e-05</v>
      </c>
      <c r="AG2" t="n">
        <v>10</v>
      </c>
      <c r="AH2" t="n">
        <v>139305.7121737392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98.32420034471495</v>
      </c>
      <c r="AB3" t="n">
        <v>134.5315086691584</v>
      </c>
      <c r="AC3" t="n">
        <v>121.6920102979681</v>
      </c>
      <c r="AD3" t="n">
        <v>98324.20034471495</v>
      </c>
      <c r="AE3" t="n">
        <v>134531.5086691584</v>
      </c>
      <c r="AF3" t="n">
        <v>2.486786948919088e-05</v>
      </c>
      <c r="AG3" t="n">
        <v>9</v>
      </c>
      <c r="AH3" t="n">
        <v>121692.0102979681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97.61015024967436</v>
      </c>
      <c r="AB4" t="n">
        <v>133.5545138274574</v>
      </c>
      <c r="AC4" t="n">
        <v>120.808258472738</v>
      </c>
      <c r="AD4" t="n">
        <v>97610.15024967436</v>
      </c>
      <c r="AE4" t="n">
        <v>133554.5138274574</v>
      </c>
      <c r="AF4" t="n">
        <v>2.534907085258105e-05</v>
      </c>
      <c r="AG4" t="n">
        <v>9</v>
      </c>
      <c r="AH4" t="n">
        <v>120808.258472738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93.3552720117591</v>
      </c>
      <c r="AB2" t="n">
        <v>127.7328017103649</v>
      </c>
      <c r="AC2" t="n">
        <v>115.5421623892746</v>
      </c>
      <c r="AD2" t="n">
        <v>93355.27201175909</v>
      </c>
      <c r="AE2" t="n">
        <v>127732.8017103649</v>
      </c>
      <c r="AF2" t="n">
        <v>3.288102969312369e-05</v>
      </c>
      <c r="AG2" t="n">
        <v>9</v>
      </c>
      <c r="AH2" t="n">
        <v>115542.1623892746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93.41905449936054</v>
      </c>
      <c r="AB3" t="n">
        <v>127.8200717237859</v>
      </c>
      <c r="AC3" t="n">
        <v>115.6211034750989</v>
      </c>
      <c r="AD3" t="n">
        <v>93419.05449936054</v>
      </c>
      <c r="AE3" t="n">
        <v>127820.0717237859</v>
      </c>
      <c r="AF3" t="n">
        <v>3.287723434139596e-05</v>
      </c>
      <c r="AG3" t="n">
        <v>9</v>
      </c>
      <c r="AH3" t="n">
        <v>115621.1034750989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147.5736503068641</v>
      </c>
      <c r="AB2" t="n">
        <v>201.9167788397257</v>
      </c>
      <c r="AC2" t="n">
        <v>182.6461248592986</v>
      </c>
      <c r="AD2" t="n">
        <v>147573.6503068641</v>
      </c>
      <c r="AE2" t="n">
        <v>201916.7788397257</v>
      </c>
      <c r="AF2" t="n">
        <v>1.399086142583475e-05</v>
      </c>
      <c r="AG2" t="n">
        <v>12</v>
      </c>
      <c r="AH2" t="n">
        <v>182646.1248592986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117.7040060815358</v>
      </c>
      <c r="AB3" t="n">
        <v>161.0478138549512</v>
      </c>
      <c r="AC3" t="n">
        <v>145.6776365327054</v>
      </c>
      <c r="AD3" t="n">
        <v>117704.0060815358</v>
      </c>
      <c r="AE3" t="n">
        <v>161047.8138549512</v>
      </c>
      <c r="AF3" t="n">
        <v>1.758160690323499e-05</v>
      </c>
      <c r="AG3" t="n">
        <v>10</v>
      </c>
      <c r="AH3" t="n">
        <v>145677.6365327054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105.5004785898418</v>
      </c>
      <c r="AB4" t="n">
        <v>144.3504091591881</v>
      </c>
      <c r="AC4" t="n">
        <v>130.5738087061459</v>
      </c>
      <c r="AD4" t="n">
        <v>105500.4785898418</v>
      </c>
      <c r="AE4" t="n">
        <v>144350.4091591881</v>
      </c>
      <c r="AF4" t="n">
        <v>1.869376932961958e-05</v>
      </c>
      <c r="AG4" t="n">
        <v>9</v>
      </c>
      <c r="AH4" t="n">
        <v>130573.8087061459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103.9874008739659</v>
      </c>
      <c r="AB5" t="n">
        <v>142.28014947605</v>
      </c>
      <c r="AC5" t="n">
        <v>128.7011317015381</v>
      </c>
      <c r="AD5" t="n">
        <v>103987.4008739659</v>
      </c>
      <c r="AE5" t="n">
        <v>142280.14947605</v>
      </c>
      <c r="AF5" t="n">
        <v>1.934592133696708e-05</v>
      </c>
      <c r="AG5" t="n">
        <v>9</v>
      </c>
      <c r="AH5" t="n">
        <v>128701.1317015382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102.6512951403446</v>
      </c>
      <c r="AB6" t="n">
        <v>140.4520306664854</v>
      </c>
      <c r="AC6" t="n">
        <v>127.047485985377</v>
      </c>
      <c r="AD6" t="n">
        <v>102651.2951403446</v>
      </c>
      <c r="AE6" t="n">
        <v>140452.0306664854</v>
      </c>
      <c r="AF6" t="n">
        <v>1.989005704824859e-05</v>
      </c>
      <c r="AG6" t="n">
        <v>9</v>
      </c>
      <c r="AH6" t="n">
        <v>127047.485985377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102.6923321562319</v>
      </c>
      <c r="AB7" t="n">
        <v>140.5081793220478</v>
      </c>
      <c r="AC7" t="n">
        <v>127.0982758920576</v>
      </c>
      <c r="AD7" t="n">
        <v>102692.3321562319</v>
      </c>
      <c r="AE7" t="n">
        <v>140508.1793220478</v>
      </c>
      <c r="AF7" t="n">
        <v>1.985443773346007e-05</v>
      </c>
      <c r="AG7" t="n">
        <v>9</v>
      </c>
      <c r="AH7" t="n">
        <v>127098.2758920576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92.32381898017501</v>
      </c>
      <c r="AB2" t="n">
        <v>126.321522168056</v>
      </c>
      <c r="AC2" t="n">
        <v>114.2655733857399</v>
      </c>
      <c r="AD2" t="n">
        <v>92323.81898017501</v>
      </c>
      <c r="AE2" t="n">
        <v>126321.522168056</v>
      </c>
      <c r="AF2" t="n">
        <v>3.528905190386259e-05</v>
      </c>
      <c r="AG2" t="n">
        <v>9</v>
      </c>
      <c r="AH2" t="n">
        <v>114265.5733857399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128.4631331255341</v>
      </c>
      <c r="AB2" t="n">
        <v>175.7689261357277</v>
      </c>
      <c r="AC2" t="n">
        <v>158.9937865186201</v>
      </c>
      <c r="AD2" t="n">
        <v>128463.1331255341</v>
      </c>
      <c r="AE2" t="n">
        <v>175768.9261357277</v>
      </c>
      <c r="AF2" t="n">
        <v>1.760618861189294e-05</v>
      </c>
      <c r="AG2" t="n">
        <v>11</v>
      </c>
      <c r="AH2" t="n">
        <v>158993.7865186202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102.5566109113283</v>
      </c>
      <c r="AB3" t="n">
        <v>140.322479527172</v>
      </c>
      <c r="AC3" t="n">
        <v>126.9302990249734</v>
      </c>
      <c r="AD3" t="n">
        <v>102556.6109113283</v>
      </c>
      <c r="AE3" t="n">
        <v>140322.479527172</v>
      </c>
      <c r="AF3" t="n">
        <v>2.105743655548923e-05</v>
      </c>
      <c r="AG3" t="n">
        <v>9</v>
      </c>
      <c r="AH3" t="n">
        <v>126930.2990249734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100.5376228830677</v>
      </c>
      <c r="AB4" t="n">
        <v>137.5600110354417</v>
      </c>
      <c r="AC4" t="n">
        <v>124.4314766489441</v>
      </c>
      <c r="AD4" t="n">
        <v>100537.6228830677</v>
      </c>
      <c r="AE4" t="n">
        <v>137560.0110354417</v>
      </c>
      <c r="AF4" t="n">
        <v>2.218424295248219e-05</v>
      </c>
      <c r="AG4" t="n">
        <v>9</v>
      </c>
      <c r="AH4" t="n">
        <v>124431.4766489441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99.89088258680995</v>
      </c>
      <c r="AB5" t="n">
        <v>136.6751124299342</v>
      </c>
      <c r="AC5" t="n">
        <v>123.6310315243829</v>
      </c>
      <c r="AD5" t="n">
        <v>99890.88258680995</v>
      </c>
      <c r="AE5" t="n">
        <v>136675.1124299341</v>
      </c>
      <c r="AF5" t="n">
        <v>2.252580210804263e-05</v>
      </c>
      <c r="AG5" t="n">
        <v>9</v>
      </c>
      <c r="AH5" t="n">
        <v>123631.0315243829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142.8371891745957</v>
      </c>
      <c r="AB2" t="n">
        <v>195.4361437606415</v>
      </c>
      <c r="AC2" t="n">
        <v>176.7839924965317</v>
      </c>
      <c r="AD2" t="n">
        <v>142837.1891745957</v>
      </c>
      <c r="AE2" t="n">
        <v>195436.1437606415</v>
      </c>
      <c r="AF2" t="n">
        <v>1.559087574767496e-05</v>
      </c>
      <c r="AG2" t="n">
        <v>12</v>
      </c>
      <c r="AH2" t="n">
        <v>176783.9924965317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115.0163266622308</v>
      </c>
      <c r="AB3" t="n">
        <v>157.3704123014124</v>
      </c>
      <c r="AC3" t="n">
        <v>142.3512010221697</v>
      </c>
      <c r="AD3" t="n">
        <v>115016.3266622308</v>
      </c>
      <c r="AE3" t="n">
        <v>157370.4123014124</v>
      </c>
      <c r="AF3" t="n">
        <v>1.914886969241665e-05</v>
      </c>
      <c r="AG3" t="n">
        <v>10</v>
      </c>
      <c r="AH3" t="n">
        <v>142351.2010221697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103.003382843283</v>
      </c>
      <c r="AB4" t="n">
        <v>140.9337725946587</v>
      </c>
      <c r="AC4" t="n">
        <v>127.4832511400546</v>
      </c>
      <c r="AD4" t="n">
        <v>103003.382843283</v>
      </c>
      <c r="AE4" t="n">
        <v>140933.7725946587</v>
      </c>
      <c r="AF4" t="n">
        <v>2.035532554270315e-05</v>
      </c>
      <c r="AG4" t="n">
        <v>9</v>
      </c>
      <c r="AH4" t="n">
        <v>127483.2511400546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101.3758315126597</v>
      </c>
      <c r="AB5" t="n">
        <v>138.7068850616039</v>
      </c>
      <c r="AC5" t="n">
        <v>125.4688946276975</v>
      </c>
      <c r="AD5" t="n">
        <v>101375.8315126597</v>
      </c>
      <c r="AE5" t="n">
        <v>138706.8850616039</v>
      </c>
      <c r="AF5" t="n">
        <v>2.108495568392036e-05</v>
      </c>
      <c r="AG5" t="n">
        <v>9</v>
      </c>
      <c r="AH5" t="n">
        <v>125468.8946276975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101.3297145225773</v>
      </c>
      <c r="AB6" t="n">
        <v>138.6437857612351</v>
      </c>
      <c r="AC6" t="n">
        <v>125.4118174359955</v>
      </c>
      <c r="AD6" t="n">
        <v>101329.7145225773</v>
      </c>
      <c r="AE6" t="n">
        <v>138643.785761235</v>
      </c>
      <c r="AF6" t="n">
        <v>2.10461212681386e-05</v>
      </c>
      <c r="AG6" t="n">
        <v>9</v>
      </c>
      <c r="AH6" t="n">
        <v>125411.8174359955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163.055432433657</v>
      </c>
      <c r="AB2" t="n">
        <v>223.0996361536161</v>
      </c>
      <c r="AC2" t="n">
        <v>201.8073200014851</v>
      </c>
      <c r="AD2" t="n">
        <v>163055.432433657</v>
      </c>
      <c r="AE2" t="n">
        <v>223099.6361536161</v>
      </c>
      <c r="AF2" t="n">
        <v>1.252617523484711e-05</v>
      </c>
      <c r="AG2" t="n">
        <v>13</v>
      </c>
      <c r="AH2" t="n">
        <v>201807.3200014851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120.5659863785823</v>
      </c>
      <c r="AB3" t="n">
        <v>164.9637015590279</v>
      </c>
      <c r="AC3" t="n">
        <v>149.2197974102892</v>
      </c>
      <c r="AD3" t="n">
        <v>120565.9863785823</v>
      </c>
      <c r="AE3" t="n">
        <v>164963.7015590279</v>
      </c>
      <c r="AF3" t="n">
        <v>1.61919642936835e-05</v>
      </c>
      <c r="AG3" t="n">
        <v>10</v>
      </c>
      <c r="AH3" t="n">
        <v>149219.7974102892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117.6041594072346</v>
      </c>
      <c r="AB4" t="n">
        <v>160.9111992302481</v>
      </c>
      <c r="AC4" t="n">
        <v>145.5540602160441</v>
      </c>
      <c r="AD4" t="n">
        <v>117604.1594072346</v>
      </c>
      <c r="AE4" t="n">
        <v>160911.1992302481</v>
      </c>
      <c r="AF4" t="n">
        <v>1.741772419122258e-05</v>
      </c>
      <c r="AG4" t="n">
        <v>10</v>
      </c>
      <c r="AH4" t="n">
        <v>145554.0602160441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106.2219621907456</v>
      </c>
      <c r="AB5" t="n">
        <v>145.3375748515541</v>
      </c>
      <c r="AC5" t="n">
        <v>131.4667606903287</v>
      </c>
      <c r="AD5" t="n">
        <v>106221.9621907456</v>
      </c>
      <c r="AE5" t="n">
        <v>145337.5748515541</v>
      </c>
      <c r="AF5" t="n">
        <v>1.801316052726455e-05</v>
      </c>
      <c r="AG5" t="n">
        <v>9</v>
      </c>
      <c r="AH5" t="n">
        <v>131466.7606903287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105.0702522946912</v>
      </c>
      <c r="AB6" t="n">
        <v>143.7617545619187</v>
      </c>
      <c r="AC6" t="n">
        <v>130.0413344774579</v>
      </c>
      <c r="AD6" t="n">
        <v>105070.2522946912</v>
      </c>
      <c r="AE6" t="n">
        <v>143761.7545619187</v>
      </c>
      <c r="AF6" t="n">
        <v>1.847943106429997e-05</v>
      </c>
      <c r="AG6" t="n">
        <v>9</v>
      </c>
      <c r="AH6" t="n">
        <v>130041.3344774579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103.9837150884644</v>
      </c>
      <c r="AB7" t="n">
        <v>142.2751064217215</v>
      </c>
      <c r="AC7" t="n">
        <v>128.6965699492368</v>
      </c>
      <c r="AD7" t="n">
        <v>103983.7150884644</v>
      </c>
      <c r="AE7" t="n">
        <v>142275.1064217215</v>
      </c>
      <c r="AF7" t="n">
        <v>1.883840953892374e-05</v>
      </c>
      <c r="AG7" t="n">
        <v>9</v>
      </c>
      <c r="AH7" t="n">
        <v>128696.5699492368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104.0375126343585</v>
      </c>
      <c r="AB8" t="n">
        <v>142.3487145973939</v>
      </c>
      <c r="AC8" t="n">
        <v>128.7631530639328</v>
      </c>
      <c r="AD8" t="n">
        <v>104037.5126343585</v>
      </c>
      <c r="AE8" t="n">
        <v>142348.7145973939</v>
      </c>
      <c r="AF8" t="n">
        <v>1.882345787087154e-05</v>
      </c>
      <c r="AG8" t="n">
        <v>9</v>
      </c>
      <c r="AH8" t="n">
        <v>128763.1530639328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124.4354193856088</v>
      </c>
      <c r="AB2" t="n">
        <v>170.2580305065753</v>
      </c>
      <c r="AC2" t="n">
        <v>154.0088430337216</v>
      </c>
      <c r="AD2" t="n">
        <v>124435.4193856088</v>
      </c>
      <c r="AE2" t="n">
        <v>170258.0305065753</v>
      </c>
      <c r="AF2" t="n">
        <v>1.991264419868703e-05</v>
      </c>
      <c r="AG2" t="n">
        <v>11</v>
      </c>
      <c r="AH2" t="n">
        <v>154008.8430337216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99.9404051071233</v>
      </c>
      <c r="AB3" t="n">
        <v>136.7428713270062</v>
      </c>
      <c r="AC3" t="n">
        <v>123.6923236074187</v>
      </c>
      <c r="AD3" t="n">
        <v>99940.4051071233</v>
      </c>
      <c r="AE3" t="n">
        <v>136742.8713270062</v>
      </c>
      <c r="AF3" t="n">
        <v>2.328241787957113e-05</v>
      </c>
      <c r="AG3" t="n">
        <v>9</v>
      </c>
      <c r="AH3" t="n">
        <v>123692.3236074187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98.30651949376819</v>
      </c>
      <c r="AB4" t="n">
        <v>134.5073169488689</v>
      </c>
      <c r="AC4" t="n">
        <v>121.6701274015098</v>
      </c>
      <c r="AD4" t="n">
        <v>98306.5194937682</v>
      </c>
      <c r="AE4" t="n">
        <v>134507.3169488689</v>
      </c>
      <c r="AF4" t="n">
        <v>2.437110071588441e-05</v>
      </c>
      <c r="AG4" t="n">
        <v>9</v>
      </c>
      <c r="AH4" t="n">
        <v>121670.1274015098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108.5753807951304</v>
      </c>
      <c r="AB2" t="n">
        <v>148.5576260115729</v>
      </c>
      <c r="AC2" t="n">
        <v>134.3794946870065</v>
      </c>
      <c r="AD2" t="n">
        <v>108575.3807951304</v>
      </c>
      <c r="AE2" t="n">
        <v>148557.626011573</v>
      </c>
      <c r="AF2" t="n">
        <v>2.499835652950253e-05</v>
      </c>
      <c r="AG2" t="n">
        <v>10</v>
      </c>
      <c r="AH2" t="n">
        <v>134379.4946870065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96.02224125349015</v>
      </c>
      <c r="AB3" t="n">
        <v>131.3818666852785</v>
      </c>
      <c r="AC3" t="n">
        <v>118.8429657244784</v>
      </c>
      <c r="AD3" t="n">
        <v>96022.24125349015</v>
      </c>
      <c r="AE3" t="n">
        <v>131381.8666852785</v>
      </c>
      <c r="AF3" t="n">
        <v>2.769847889565075e-05</v>
      </c>
      <c r="AG3" t="n">
        <v>9</v>
      </c>
      <c r="AH3" t="n">
        <v>118842.9657244784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95.01522332007353</v>
      </c>
      <c r="AB2" t="n">
        <v>130.0040203222828</v>
      </c>
      <c r="AC2" t="n">
        <v>117.5966190845471</v>
      </c>
      <c r="AD2" t="n">
        <v>95015.22332007354</v>
      </c>
      <c r="AE2" t="n">
        <v>130004.0203222828</v>
      </c>
      <c r="AF2" t="n">
        <v>3.004870160000587e-05</v>
      </c>
      <c r="AG2" t="n">
        <v>9</v>
      </c>
      <c r="AH2" t="n">
        <v>117596.6190845471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94.32026556184238</v>
      </c>
      <c r="AB3" t="n">
        <v>129.0531484580989</v>
      </c>
      <c r="AC3" t="n">
        <v>116.7364970965236</v>
      </c>
      <c r="AD3" t="n">
        <v>94320.26556184237</v>
      </c>
      <c r="AE3" t="n">
        <v>129053.1484580989</v>
      </c>
      <c r="AF3" t="n">
        <v>3.092122757958989e-05</v>
      </c>
      <c r="AG3" t="n">
        <v>9</v>
      </c>
      <c r="AH3" t="n">
        <v>116736.4970965236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91.1925348049061</v>
      </c>
      <c r="AB2" t="n">
        <v>124.7736492507184</v>
      </c>
      <c r="AC2" t="n">
        <v>112.8654272871793</v>
      </c>
      <c r="AD2" t="n">
        <v>91192.5348049061</v>
      </c>
      <c r="AE2" t="n">
        <v>124773.6492507184</v>
      </c>
      <c r="AF2" t="n">
        <v>3.822206731210095e-05</v>
      </c>
      <c r="AG2" t="n">
        <v>9</v>
      </c>
      <c r="AH2" t="n">
        <v>112865.4272871793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130.6551837582116</v>
      </c>
      <c r="AB2" t="n">
        <v>178.7681865178043</v>
      </c>
      <c r="AC2" t="n">
        <v>161.7068016993207</v>
      </c>
      <c r="AD2" t="n">
        <v>130655.1837582116</v>
      </c>
      <c r="AE2" t="n">
        <v>178768.1865178043</v>
      </c>
      <c r="AF2" t="n">
        <v>1.657171645614725e-05</v>
      </c>
      <c r="AG2" t="n">
        <v>11</v>
      </c>
      <c r="AH2" t="n">
        <v>161706.8016993207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113.5995902124065</v>
      </c>
      <c r="AB3" t="n">
        <v>155.4319709887627</v>
      </c>
      <c r="AC3" t="n">
        <v>140.5977618277792</v>
      </c>
      <c r="AD3" t="n">
        <v>113599.5902124065</v>
      </c>
      <c r="AE3" t="n">
        <v>155431.9709887627</v>
      </c>
      <c r="AF3" t="n">
        <v>2.008198460379537e-05</v>
      </c>
      <c r="AG3" t="n">
        <v>10</v>
      </c>
      <c r="AH3" t="n">
        <v>140597.7618277792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101.6159534503339</v>
      </c>
      <c r="AB4" t="n">
        <v>139.0354304901617</v>
      </c>
      <c r="AC4" t="n">
        <v>125.7660841416703</v>
      </c>
      <c r="AD4" t="n">
        <v>101615.9534503339</v>
      </c>
      <c r="AE4" t="n">
        <v>139035.4304901617</v>
      </c>
      <c r="AF4" t="n">
        <v>2.133532743529716e-05</v>
      </c>
      <c r="AG4" t="n">
        <v>9</v>
      </c>
      <c r="AH4" t="n">
        <v>125766.0841416703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100.4882858874782</v>
      </c>
      <c r="AB5" t="n">
        <v>137.4925059814816</v>
      </c>
      <c r="AC5" t="n">
        <v>124.37041418259</v>
      </c>
      <c r="AD5" t="n">
        <v>100488.2858874782</v>
      </c>
      <c r="AE5" t="n">
        <v>137492.5059814816</v>
      </c>
      <c r="AF5" t="n">
        <v>2.183453494989332e-05</v>
      </c>
      <c r="AG5" t="n">
        <v>9</v>
      </c>
      <c r="AH5" t="n">
        <v>124370.41418259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160.8222388423218</v>
      </c>
      <c r="AB2" t="n">
        <v>220.0440821604049</v>
      </c>
      <c r="AC2" t="n">
        <v>199.043383792888</v>
      </c>
      <c r="AD2" t="n">
        <v>160822.2388423218</v>
      </c>
      <c r="AE2" t="n">
        <v>220044.0821604049</v>
      </c>
      <c r="AF2" t="n">
        <v>1.310091105305633e-05</v>
      </c>
      <c r="AG2" t="n">
        <v>13</v>
      </c>
      <c r="AH2" t="n">
        <v>199043.383792888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119.0263987676393</v>
      </c>
      <c r="AB3" t="n">
        <v>162.8571698679251</v>
      </c>
      <c r="AC3" t="n">
        <v>147.3143101472487</v>
      </c>
      <c r="AD3" t="n">
        <v>119026.3987676393</v>
      </c>
      <c r="AE3" t="n">
        <v>162857.1698679251</v>
      </c>
      <c r="AF3" t="n">
        <v>1.689987812146014e-05</v>
      </c>
      <c r="AG3" t="n">
        <v>10</v>
      </c>
      <c r="AH3" t="n">
        <v>147314.3101472487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116.2659890233632</v>
      </c>
      <c r="AB4" t="n">
        <v>159.0802554751253</v>
      </c>
      <c r="AC4" t="n">
        <v>143.8978591631639</v>
      </c>
      <c r="AD4" t="n">
        <v>116265.9890233632</v>
      </c>
      <c r="AE4" t="n">
        <v>159080.2554751253</v>
      </c>
      <c r="AF4" t="n">
        <v>1.813568498113607e-05</v>
      </c>
      <c r="AG4" t="n">
        <v>10</v>
      </c>
      <c r="AH4" t="n">
        <v>143897.8591631639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104.9693411998757</v>
      </c>
      <c r="AB5" t="n">
        <v>143.6236835501089</v>
      </c>
      <c r="AC5" t="n">
        <v>129.9164407692312</v>
      </c>
      <c r="AD5" t="n">
        <v>104969.3411998757</v>
      </c>
      <c r="AE5" t="n">
        <v>143623.6835501089</v>
      </c>
      <c r="AF5" t="n">
        <v>1.87629270018532e-05</v>
      </c>
      <c r="AG5" t="n">
        <v>9</v>
      </c>
      <c r="AH5" t="n">
        <v>129916.4407692312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103.8678199611111</v>
      </c>
      <c r="AB6" t="n">
        <v>142.1165335955446</v>
      </c>
      <c r="AC6" t="n">
        <v>128.5531310910318</v>
      </c>
      <c r="AD6" t="n">
        <v>103867.8199611111</v>
      </c>
      <c r="AE6" t="n">
        <v>142116.5335955446</v>
      </c>
      <c r="AF6" t="n">
        <v>1.909359801525629e-05</v>
      </c>
      <c r="AG6" t="n">
        <v>9</v>
      </c>
      <c r="AH6" t="n">
        <v>128553.1310910318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103.1105340643542</v>
      </c>
      <c r="AB7" t="n">
        <v>141.0803816225065</v>
      </c>
      <c r="AC7" t="n">
        <v>127.6158680080517</v>
      </c>
      <c r="AD7" t="n">
        <v>103110.5340643542</v>
      </c>
      <c r="AE7" t="n">
        <v>141080.3816225065</v>
      </c>
      <c r="AF7" t="n">
        <v>1.939002752876912e-05</v>
      </c>
      <c r="AG7" t="n">
        <v>9</v>
      </c>
      <c r="AH7" t="n">
        <v>127615.8680080517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99.09063863614294</v>
      </c>
      <c r="AB2" t="n">
        <v>135.5801833523606</v>
      </c>
      <c r="AC2" t="n">
        <v>122.6406009412301</v>
      </c>
      <c r="AD2" t="n">
        <v>99090.63863614295</v>
      </c>
      <c r="AE2" t="n">
        <v>135580.1833523606</v>
      </c>
      <c r="AF2" t="n">
        <v>4.124026851347512e-05</v>
      </c>
      <c r="AG2" t="n">
        <v>10</v>
      </c>
      <c r="AH2" t="n">
        <v>122640.6009412301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110.5545745374819</v>
      </c>
      <c r="AB2" t="n">
        <v>151.2656462057224</v>
      </c>
      <c r="AC2" t="n">
        <v>136.8290652345573</v>
      </c>
      <c r="AD2" t="n">
        <v>110554.5745374819</v>
      </c>
      <c r="AE2" t="n">
        <v>151265.6462057224</v>
      </c>
      <c r="AF2" t="n">
        <v>2.310824372387227e-05</v>
      </c>
      <c r="AG2" t="n">
        <v>10</v>
      </c>
      <c r="AH2" t="n">
        <v>136829.0652345573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96.96343323393846</v>
      </c>
      <c r="AB3" t="n">
        <v>132.6696470753869</v>
      </c>
      <c r="AC3" t="n">
        <v>120.0078421615664</v>
      </c>
      <c r="AD3" t="n">
        <v>96963.43323393846</v>
      </c>
      <c r="AE3" t="n">
        <v>132669.6470753869</v>
      </c>
      <c r="AF3" t="n">
        <v>2.639570681563678e-05</v>
      </c>
      <c r="AG3" t="n">
        <v>9</v>
      </c>
      <c r="AH3" t="n">
        <v>120007.8421615664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96.82706287165379</v>
      </c>
      <c r="AB4" t="n">
        <v>132.4830591294733</v>
      </c>
      <c r="AC4" t="n">
        <v>119.839061907333</v>
      </c>
      <c r="AD4" t="n">
        <v>96827.06287165379</v>
      </c>
      <c r="AE4" t="n">
        <v>132483.0591294733</v>
      </c>
      <c r="AF4" t="n">
        <v>2.650574428919273e-05</v>
      </c>
      <c r="AG4" t="n">
        <v>9</v>
      </c>
      <c r="AH4" t="n">
        <v>119839.061907333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126.4265293100022</v>
      </c>
      <c r="AB2" t="n">
        <v>172.9823549466993</v>
      </c>
      <c r="AC2" t="n">
        <v>156.4731617728945</v>
      </c>
      <c r="AD2" t="n">
        <v>126426.5293100022</v>
      </c>
      <c r="AE2" t="n">
        <v>172982.3549466993</v>
      </c>
      <c r="AF2" t="n">
        <v>1.868281601030412e-05</v>
      </c>
      <c r="AG2" t="n">
        <v>11</v>
      </c>
      <c r="AH2" t="n">
        <v>156473.1617728945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101.1401644697056</v>
      </c>
      <c r="AB3" t="n">
        <v>138.384435016538</v>
      </c>
      <c r="AC3" t="n">
        <v>125.1772187623712</v>
      </c>
      <c r="AD3" t="n">
        <v>101140.1644697056</v>
      </c>
      <c r="AE3" t="n">
        <v>138384.435016538</v>
      </c>
      <c r="AF3" t="n">
        <v>2.216882638272926e-05</v>
      </c>
      <c r="AG3" t="n">
        <v>9</v>
      </c>
      <c r="AH3" t="n">
        <v>125177.2187623712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99.33380232205138</v>
      </c>
      <c r="AB4" t="n">
        <v>135.9128906350451</v>
      </c>
      <c r="AC4" t="n">
        <v>122.9415551078128</v>
      </c>
      <c r="AD4" t="n">
        <v>99333.80232205139</v>
      </c>
      <c r="AE4" t="n">
        <v>135912.8906350451</v>
      </c>
      <c r="AF4" t="n">
        <v>2.329561424785062e-05</v>
      </c>
      <c r="AG4" t="n">
        <v>9</v>
      </c>
      <c r="AH4" t="n">
        <v>122941.5551078128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99.07173521306515</v>
      </c>
      <c r="AB5" t="n">
        <v>135.5543188549454</v>
      </c>
      <c r="AC5" t="n">
        <v>122.6172049151471</v>
      </c>
      <c r="AD5" t="n">
        <v>99071.73521306516</v>
      </c>
      <c r="AE5" t="n">
        <v>135554.3188549454</v>
      </c>
      <c r="AF5" t="n">
        <v>2.34825790488956e-05</v>
      </c>
      <c r="AG5" t="n">
        <v>9</v>
      </c>
      <c r="AH5" t="n">
        <v>122617.2049151471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