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218.1896624962686</v>
      </c>
      <c r="AB2" t="n">
        <v>298.5367220758072</v>
      </c>
      <c r="AC2" t="n">
        <v>270.0447963199013</v>
      </c>
      <c r="AD2" t="n">
        <v>218189.6624962686</v>
      </c>
      <c r="AE2" t="n">
        <v>298536.7220758072</v>
      </c>
      <c r="AF2" t="n">
        <v>1.147724669302157e-05</v>
      </c>
      <c r="AG2" t="n">
        <v>14</v>
      </c>
      <c r="AH2" t="n">
        <v>270044.7963199012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137.6293510025943</v>
      </c>
      <c r="AB3" t="n">
        <v>188.3105498201078</v>
      </c>
      <c r="AC3" t="n">
        <v>170.3384552408464</v>
      </c>
      <c r="AD3" t="n">
        <v>137629.3510025943</v>
      </c>
      <c r="AE3" t="n">
        <v>188310.5498201078</v>
      </c>
      <c r="AF3" t="n">
        <v>1.713245701323876e-05</v>
      </c>
      <c r="AG3" t="n">
        <v>10</v>
      </c>
      <c r="AH3" t="n">
        <v>170338.4552408464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120.5439386103601</v>
      </c>
      <c r="AB4" t="n">
        <v>164.9335348298674</v>
      </c>
      <c r="AC4" t="n">
        <v>149.1925097514205</v>
      </c>
      <c r="AD4" t="n">
        <v>120543.9386103601</v>
      </c>
      <c r="AE4" t="n">
        <v>164933.5348298674</v>
      </c>
      <c r="AF4" t="n">
        <v>1.9124003285526e-05</v>
      </c>
      <c r="AG4" t="n">
        <v>9</v>
      </c>
      <c r="AH4" t="n">
        <v>149192.5097514205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107.3261450984372</v>
      </c>
      <c r="AB5" t="n">
        <v>146.8483666189689</v>
      </c>
      <c r="AC5" t="n">
        <v>132.8333646118714</v>
      </c>
      <c r="AD5" t="n">
        <v>107326.1450984372</v>
      </c>
      <c r="AE5" t="n">
        <v>146848.3666189689</v>
      </c>
      <c r="AF5" t="n">
        <v>2.014304045934978e-05</v>
      </c>
      <c r="AG5" t="n">
        <v>8</v>
      </c>
      <c r="AH5" t="n">
        <v>132833.3646118714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105.1402669506906</v>
      </c>
      <c r="AB6" t="n">
        <v>143.8575517030856</v>
      </c>
      <c r="AC6" t="n">
        <v>130.1279888739239</v>
      </c>
      <c r="AD6" t="n">
        <v>105140.2669506906</v>
      </c>
      <c r="AE6" t="n">
        <v>143857.5517030856</v>
      </c>
      <c r="AF6" t="n">
        <v>2.080504095126369e-05</v>
      </c>
      <c r="AG6" t="n">
        <v>8</v>
      </c>
      <c r="AH6" t="n">
        <v>130127.9888739239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103.4926089840576</v>
      </c>
      <c r="AB7" t="n">
        <v>141.6031533836002</v>
      </c>
      <c r="AC7" t="n">
        <v>128.0887471659815</v>
      </c>
      <c r="AD7" t="n">
        <v>103492.6089840576</v>
      </c>
      <c r="AE7" t="n">
        <v>141603.1533836002</v>
      </c>
      <c r="AF7" t="n">
        <v>2.121848991107154e-05</v>
      </c>
      <c r="AG7" t="n">
        <v>8</v>
      </c>
      <c r="AH7" t="n">
        <v>128088.7471659815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102.4515674527704</v>
      </c>
      <c r="AB8" t="n">
        <v>140.1787544329828</v>
      </c>
      <c r="AC8" t="n">
        <v>126.8002908520542</v>
      </c>
      <c r="AD8" t="n">
        <v>102451.5674527704</v>
      </c>
      <c r="AE8" t="n">
        <v>140178.7544329828</v>
      </c>
      <c r="AF8" t="n">
        <v>2.151573922153396e-05</v>
      </c>
      <c r="AG8" t="n">
        <v>8</v>
      </c>
      <c r="AH8" t="n">
        <v>126800.2908520542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102.5566741654963</v>
      </c>
      <c r="AB9" t="n">
        <v>140.3225660743152</v>
      </c>
      <c r="AC9" t="n">
        <v>126.9303773121788</v>
      </c>
      <c r="AD9" t="n">
        <v>102556.6741654963</v>
      </c>
      <c r="AE9" t="n">
        <v>140322.5660743152</v>
      </c>
      <c r="AF9" t="n">
        <v>2.150561394088561e-05</v>
      </c>
      <c r="AG9" t="n">
        <v>8</v>
      </c>
      <c r="AH9" t="n">
        <v>126930.3773121788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172.3015052818771</v>
      </c>
      <c r="AB2" t="n">
        <v>235.7505209324899</v>
      </c>
      <c r="AC2" t="n">
        <v>213.2508220926955</v>
      </c>
      <c r="AD2" t="n">
        <v>172301.5052818771</v>
      </c>
      <c r="AE2" t="n">
        <v>235750.5209324899</v>
      </c>
      <c r="AF2" t="n">
        <v>1.478877694156132e-05</v>
      </c>
      <c r="AG2" t="n">
        <v>12</v>
      </c>
      <c r="AH2" t="n">
        <v>213250.8220926955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118.4348873249372</v>
      </c>
      <c r="AB3" t="n">
        <v>162.0478378163773</v>
      </c>
      <c r="AC3" t="n">
        <v>146.5822196107958</v>
      </c>
      <c r="AD3" t="n">
        <v>118434.8873249372</v>
      </c>
      <c r="AE3" t="n">
        <v>162047.8378163773</v>
      </c>
      <c r="AF3" t="n">
        <v>2.03474937025759e-05</v>
      </c>
      <c r="AG3" t="n">
        <v>9</v>
      </c>
      <c r="AH3" t="n">
        <v>146582.2196107958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103.4738839738208</v>
      </c>
      <c r="AB4" t="n">
        <v>141.577532998505</v>
      </c>
      <c r="AC4" t="n">
        <v>128.0655719544814</v>
      </c>
      <c r="AD4" t="n">
        <v>103473.8839738208</v>
      </c>
      <c r="AE4" t="n">
        <v>141577.532998505</v>
      </c>
      <c r="AF4" t="n">
        <v>2.224462704596397e-05</v>
      </c>
      <c r="AG4" t="n">
        <v>8</v>
      </c>
      <c r="AH4" t="n">
        <v>128065.5719544814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100.7493207918349</v>
      </c>
      <c r="AB5" t="n">
        <v>137.8496654536694</v>
      </c>
      <c r="AC5" t="n">
        <v>124.6934868560288</v>
      </c>
      <c r="AD5" t="n">
        <v>100749.3207918349</v>
      </c>
      <c r="AE5" t="n">
        <v>137849.6654536694</v>
      </c>
      <c r="AF5" t="n">
        <v>2.324199372718621e-05</v>
      </c>
      <c r="AG5" t="n">
        <v>8</v>
      </c>
      <c r="AH5" t="n">
        <v>124693.4868560288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99.4057618311281</v>
      </c>
      <c r="AB6" t="n">
        <v>136.0113488099933</v>
      </c>
      <c r="AC6" t="n">
        <v>123.0306165727309</v>
      </c>
      <c r="AD6" t="n">
        <v>99405.7618311281</v>
      </c>
      <c r="AE6" t="n">
        <v>136011.3488099933</v>
      </c>
      <c r="AF6" t="n">
        <v>2.362711812670603e-05</v>
      </c>
      <c r="AG6" t="n">
        <v>8</v>
      </c>
      <c r="AH6" t="n">
        <v>123030.6165727309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99.19675903650743</v>
      </c>
      <c r="AB7" t="n">
        <v>135.7253819658409</v>
      </c>
      <c r="AC7" t="n">
        <v>122.7719420028274</v>
      </c>
      <c r="AD7" t="n">
        <v>99196.75903650743</v>
      </c>
      <c r="AE7" t="n">
        <v>135725.3819658409</v>
      </c>
      <c r="AF7" t="n">
        <v>2.380174302566639e-05</v>
      </c>
      <c r="AG7" t="n">
        <v>8</v>
      </c>
      <c r="AH7" t="n">
        <v>122771.9420028274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105.4205019316937</v>
      </c>
      <c r="AB2" t="n">
        <v>144.2409815671887</v>
      </c>
      <c r="AC2" t="n">
        <v>130.4748247299443</v>
      </c>
      <c r="AD2" t="n">
        <v>105420.5019316937</v>
      </c>
      <c r="AE2" t="n">
        <v>144240.9815671887</v>
      </c>
      <c r="AF2" t="n">
        <v>2.930679326876205e-05</v>
      </c>
      <c r="AG2" t="n">
        <v>9</v>
      </c>
      <c r="AH2" t="n">
        <v>130474.8247299443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91.71466812281817</v>
      </c>
      <c r="AB3" t="n">
        <v>125.4880550911816</v>
      </c>
      <c r="AC3" t="n">
        <v>113.5116512369038</v>
      </c>
      <c r="AD3" t="n">
        <v>91714.66812281817</v>
      </c>
      <c r="AE3" t="n">
        <v>125488.0550911816</v>
      </c>
      <c r="AF3" t="n">
        <v>3.23616245930531e-05</v>
      </c>
      <c r="AG3" t="n">
        <v>8</v>
      </c>
      <c r="AH3" t="n">
        <v>113511.6512369038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125.7946049640872</v>
      </c>
      <c r="AB2" t="n">
        <v>172.1177281780841</v>
      </c>
      <c r="AC2" t="n">
        <v>155.6910537695644</v>
      </c>
      <c r="AD2" t="n">
        <v>125794.6049640871</v>
      </c>
      <c r="AE2" t="n">
        <v>172117.7281780842</v>
      </c>
      <c r="AF2" t="n">
        <v>2.253266684849906e-05</v>
      </c>
      <c r="AG2" t="n">
        <v>10</v>
      </c>
      <c r="AH2" t="n">
        <v>155691.0537695644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95.93786279412853</v>
      </c>
      <c r="AB3" t="n">
        <v>131.2664163546651</v>
      </c>
      <c r="AC3" t="n">
        <v>118.7385338113832</v>
      </c>
      <c r="AD3" t="n">
        <v>95937.86279412854</v>
      </c>
      <c r="AE3" t="n">
        <v>131266.4163546651</v>
      </c>
      <c r="AF3" t="n">
        <v>2.772733789656464e-05</v>
      </c>
      <c r="AG3" t="n">
        <v>8</v>
      </c>
      <c r="AH3" t="n">
        <v>118738.5338113832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94.22513282389086</v>
      </c>
      <c r="AB4" t="n">
        <v>128.9229836490736</v>
      </c>
      <c r="AC4" t="n">
        <v>116.6187550341841</v>
      </c>
      <c r="AD4" t="n">
        <v>94225.13282389086</v>
      </c>
      <c r="AE4" t="n">
        <v>128922.9836490736</v>
      </c>
      <c r="AF4" t="n">
        <v>2.873075244286113e-05</v>
      </c>
      <c r="AG4" t="n">
        <v>8</v>
      </c>
      <c r="AH4" t="n">
        <v>116618.7550341841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89.65027750214922</v>
      </c>
      <c r="AB2" t="n">
        <v>122.6634647694973</v>
      </c>
      <c r="AC2" t="n">
        <v>110.9566358511827</v>
      </c>
      <c r="AD2" t="n">
        <v>89650.27750214923</v>
      </c>
      <c r="AE2" t="n">
        <v>122663.4647694973</v>
      </c>
      <c r="AF2" t="n">
        <v>3.598583825927444e-05</v>
      </c>
      <c r="AG2" t="n">
        <v>8</v>
      </c>
      <c r="AH2" t="n">
        <v>110956.6358511827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89.71978496667469</v>
      </c>
      <c r="AB3" t="n">
        <v>122.758567948914</v>
      </c>
      <c r="AC3" t="n">
        <v>111.042662516634</v>
      </c>
      <c r="AD3" t="n">
        <v>89719.78496667469</v>
      </c>
      <c r="AE3" t="n">
        <v>122758.567948914</v>
      </c>
      <c r="AF3" t="n">
        <v>3.604066000645266e-05</v>
      </c>
      <c r="AG3" t="n">
        <v>8</v>
      </c>
      <c r="AH3" t="n">
        <v>111042.662516634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188.1865914534983</v>
      </c>
      <c r="AB2" t="n">
        <v>257.485196633033</v>
      </c>
      <c r="AC2" t="n">
        <v>232.9111708491946</v>
      </c>
      <c r="AD2" t="n">
        <v>188186.5914534983</v>
      </c>
      <c r="AE2" t="n">
        <v>257485.196633033</v>
      </c>
      <c r="AF2" t="n">
        <v>1.3830204480271e-05</v>
      </c>
      <c r="AG2" t="n">
        <v>13</v>
      </c>
      <c r="AH2" t="n">
        <v>232911.1708491946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120.6816069980315</v>
      </c>
      <c r="AB3" t="n">
        <v>165.12189879138</v>
      </c>
      <c r="AC3" t="n">
        <v>149.3628965208168</v>
      </c>
      <c r="AD3" t="n">
        <v>120681.6069980315</v>
      </c>
      <c r="AE3" t="n">
        <v>165121.89879138</v>
      </c>
      <c r="AF3" t="n">
        <v>1.945104175378198e-05</v>
      </c>
      <c r="AG3" t="n">
        <v>9</v>
      </c>
      <c r="AH3" t="n">
        <v>149362.8965208168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105.5150389072542</v>
      </c>
      <c r="AB4" t="n">
        <v>144.3703312278275</v>
      </c>
      <c r="AC4" t="n">
        <v>130.5918294405152</v>
      </c>
      <c r="AD4" t="n">
        <v>105515.0389072542</v>
      </c>
      <c r="AE4" t="n">
        <v>144370.3312278275</v>
      </c>
      <c r="AF4" t="n">
        <v>2.12766040336748e-05</v>
      </c>
      <c r="AG4" t="n">
        <v>8</v>
      </c>
      <c r="AH4" t="n">
        <v>130591.8294405152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102.5269790726732</v>
      </c>
      <c r="AB5" t="n">
        <v>140.2819359382596</v>
      </c>
      <c r="AC5" t="n">
        <v>126.8936248592836</v>
      </c>
      <c r="AD5" t="n">
        <v>102526.9790726732</v>
      </c>
      <c r="AE5" t="n">
        <v>140281.9359382596</v>
      </c>
      <c r="AF5" t="n">
        <v>2.237060286186777e-05</v>
      </c>
      <c r="AG5" t="n">
        <v>8</v>
      </c>
      <c r="AH5" t="n">
        <v>126893.6248592836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100.1628433098126</v>
      </c>
      <c r="AB6" t="n">
        <v>137.0472210892065</v>
      </c>
      <c r="AC6" t="n">
        <v>123.9676266554723</v>
      </c>
      <c r="AD6" t="n">
        <v>100162.8433098126</v>
      </c>
      <c r="AE6" t="n">
        <v>137047.2210892065</v>
      </c>
      <c r="AF6" t="n">
        <v>2.310062184463372e-05</v>
      </c>
      <c r="AG6" t="n">
        <v>8</v>
      </c>
      <c r="AH6" t="n">
        <v>123967.6266554723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100.2166880645771</v>
      </c>
      <c r="AB7" t="n">
        <v>137.1208938581381</v>
      </c>
      <c r="AC7" t="n">
        <v>124.0342681987374</v>
      </c>
      <c r="AD7" t="n">
        <v>100216.6880645771</v>
      </c>
      <c r="AE7" t="n">
        <v>137120.8938581381</v>
      </c>
      <c r="AF7" t="n">
        <v>2.304373390556768e-05</v>
      </c>
      <c r="AG7" t="n">
        <v>8</v>
      </c>
      <c r="AH7" t="n">
        <v>124034.2681987374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88.58585160673356</v>
      </c>
      <c r="AB2" t="n">
        <v>121.2070703002341</v>
      </c>
      <c r="AC2" t="n">
        <v>109.639237626003</v>
      </c>
      <c r="AD2" t="n">
        <v>88585.85160673356</v>
      </c>
      <c r="AE2" t="n">
        <v>121207.070300234</v>
      </c>
      <c r="AF2" t="n">
        <v>3.82192655810043e-05</v>
      </c>
      <c r="AG2" t="n">
        <v>8</v>
      </c>
      <c r="AH2" t="n">
        <v>109639.237626003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147.6117743212386</v>
      </c>
      <c r="AB2" t="n">
        <v>201.9689417981055</v>
      </c>
      <c r="AC2" t="n">
        <v>182.6933094581419</v>
      </c>
      <c r="AD2" t="n">
        <v>147611.7743212386</v>
      </c>
      <c r="AE2" t="n">
        <v>201968.9417981055</v>
      </c>
      <c r="AF2" t="n">
        <v>1.809229148609526e-05</v>
      </c>
      <c r="AG2" t="n">
        <v>11</v>
      </c>
      <c r="AH2" t="n">
        <v>182693.3094581419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102.49162679261</v>
      </c>
      <c r="AB3" t="n">
        <v>140.2335653890447</v>
      </c>
      <c r="AC3" t="n">
        <v>126.8498707273971</v>
      </c>
      <c r="AD3" t="n">
        <v>102491.62679261</v>
      </c>
      <c r="AE3" t="n">
        <v>140233.5653890447</v>
      </c>
      <c r="AF3" t="n">
        <v>2.338485394945639e-05</v>
      </c>
      <c r="AG3" t="n">
        <v>8</v>
      </c>
      <c r="AH3" t="n">
        <v>126849.8707273972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98.21113001806778</v>
      </c>
      <c r="AB4" t="n">
        <v>134.376800859929</v>
      </c>
      <c r="AC4" t="n">
        <v>121.5520675849178</v>
      </c>
      <c r="AD4" t="n">
        <v>98211.13001806778</v>
      </c>
      <c r="AE4" t="n">
        <v>134376.800859929</v>
      </c>
      <c r="AF4" t="n">
        <v>2.530832695397078e-05</v>
      </c>
      <c r="AG4" t="n">
        <v>8</v>
      </c>
      <c r="AH4" t="n">
        <v>121552.0675849178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96.82406538891551</v>
      </c>
      <c r="AB5" t="n">
        <v>132.4789578413512</v>
      </c>
      <c r="AC5" t="n">
        <v>119.835352040393</v>
      </c>
      <c r="AD5" t="n">
        <v>96824.06538891551</v>
      </c>
      <c r="AE5" t="n">
        <v>132478.9578413512</v>
      </c>
      <c r="AF5" t="n">
        <v>2.588055013381066e-05</v>
      </c>
      <c r="AG5" t="n">
        <v>8</v>
      </c>
      <c r="AH5" t="n">
        <v>119835.352040393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167.1246826342177</v>
      </c>
      <c r="AB2" t="n">
        <v>228.6673638006694</v>
      </c>
      <c r="AC2" t="n">
        <v>206.8436715362602</v>
      </c>
      <c r="AD2" t="n">
        <v>167124.6826342178</v>
      </c>
      <c r="AE2" t="n">
        <v>228667.3638006694</v>
      </c>
      <c r="AF2" t="n">
        <v>1.576497914810131e-05</v>
      </c>
      <c r="AG2" t="n">
        <v>12</v>
      </c>
      <c r="AH2" t="n">
        <v>206843.6715362602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116.3570741378331</v>
      </c>
      <c r="AB3" t="n">
        <v>159.2048821471346</v>
      </c>
      <c r="AC3" t="n">
        <v>144.0105916405114</v>
      </c>
      <c r="AD3" t="n">
        <v>116357.0741378331</v>
      </c>
      <c r="AE3" t="n">
        <v>159204.8821471346</v>
      </c>
      <c r="AF3" t="n">
        <v>2.126968566958023e-05</v>
      </c>
      <c r="AG3" t="n">
        <v>9</v>
      </c>
      <c r="AH3" t="n">
        <v>144010.5916405114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101.8089052080936</v>
      </c>
      <c r="AB4" t="n">
        <v>139.2994355975593</v>
      </c>
      <c r="AC4" t="n">
        <v>126.0048929721514</v>
      </c>
      <c r="AD4" t="n">
        <v>101808.9052080937</v>
      </c>
      <c r="AE4" t="n">
        <v>139299.4355975593</v>
      </c>
      <c r="AF4" t="n">
        <v>2.316108247063531e-05</v>
      </c>
      <c r="AG4" t="n">
        <v>8</v>
      </c>
      <c r="AH4" t="n">
        <v>126004.8929721514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99.09020902888311</v>
      </c>
      <c r="AB5" t="n">
        <v>135.5795955447548</v>
      </c>
      <c r="AC5" t="n">
        <v>122.6400692331571</v>
      </c>
      <c r="AD5" t="n">
        <v>99090.20902888311</v>
      </c>
      <c r="AE5" t="n">
        <v>135579.5955447548</v>
      </c>
      <c r="AF5" t="n">
        <v>2.415064091722223e-05</v>
      </c>
      <c r="AG5" t="n">
        <v>8</v>
      </c>
      <c r="AH5" t="n">
        <v>122640.0692331571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98.52935791079769</v>
      </c>
      <c r="AB6" t="n">
        <v>134.8122143019856</v>
      </c>
      <c r="AC6" t="n">
        <v>121.9459257791713</v>
      </c>
      <c r="AD6" t="n">
        <v>98529.35791079768</v>
      </c>
      <c r="AE6" t="n">
        <v>134812.2143019857</v>
      </c>
      <c r="AF6" t="n">
        <v>2.438808079619808e-05</v>
      </c>
      <c r="AG6" t="n">
        <v>8</v>
      </c>
      <c r="AH6" t="n">
        <v>121945.9257791713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211.0617396717763</v>
      </c>
      <c r="AB2" t="n">
        <v>288.7839836055803</v>
      </c>
      <c r="AC2" t="n">
        <v>261.2228455212153</v>
      </c>
      <c r="AD2" t="n">
        <v>211061.7396717762</v>
      </c>
      <c r="AE2" t="n">
        <v>288783.9836055803</v>
      </c>
      <c r="AF2" t="n">
        <v>1.219219311884971e-05</v>
      </c>
      <c r="AG2" t="n">
        <v>14</v>
      </c>
      <c r="AH2" t="n">
        <v>261222.8455212153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125.2956890235412</v>
      </c>
      <c r="AB3" t="n">
        <v>171.4350893776116</v>
      </c>
      <c r="AC3" t="n">
        <v>155.0735650581192</v>
      </c>
      <c r="AD3" t="n">
        <v>125295.6890235412</v>
      </c>
      <c r="AE3" t="n">
        <v>171435.0893776116</v>
      </c>
      <c r="AF3" t="n">
        <v>1.786078272507819e-05</v>
      </c>
      <c r="AG3" t="n">
        <v>9</v>
      </c>
      <c r="AH3" t="n">
        <v>155073.5650581192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118.6300915069054</v>
      </c>
      <c r="AB4" t="n">
        <v>162.3149247899468</v>
      </c>
      <c r="AC4" t="n">
        <v>146.8238161784668</v>
      </c>
      <c r="AD4" t="n">
        <v>118630.0915069054</v>
      </c>
      <c r="AE4" t="n">
        <v>162314.9247899468</v>
      </c>
      <c r="AF4" t="n">
        <v>1.98393252678218e-05</v>
      </c>
      <c r="AG4" t="n">
        <v>9</v>
      </c>
      <c r="AH4" t="n">
        <v>146823.8161784668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105.797730139536</v>
      </c>
      <c r="AB5" t="n">
        <v>144.7571218432923</v>
      </c>
      <c r="AC5" t="n">
        <v>130.9417053025042</v>
      </c>
      <c r="AD5" t="n">
        <v>105797.730139536</v>
      </c>
      <c r="AE5" t="n">
        <v>144757.1218432923</v>
      </c>
      <c r="AF5" t="n">
        <v>2.081690593454373e-05</v>
      </c>
      <c r="AG5" t="n">
        <v>8</v>
      </c>
      <c r="AH5" t="n">
        <v>130941.7053025042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103.608275968638</v>
      </c>
      <c r="AB6" t="n">
        <v>141.7614140547702</v>
      </c>
      <c r="AC6" t="n">
        <v>128.2319036608154</v>
      </c>
      <c r="AD6" t="n">
        <v>103608.275968638</v>
      </c>
      <c r="AE6" t="n">
        <v>141761.4140547702</v>
      </c>
      <c r="AF6" t="n">
        <v>2.15043134879562e-05</v>
      </c>
      <c r="AG6" t="n">
        <v>8</v>
      </c>
      <c r="AH6" t="n">
        <v>128231.9036608154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101.9362432739757</v>
      </c>
      <c r="AB7" t="n">
        <v>139.4736651570579</v>
      </c>
      <c r="AC7" t="n">
        <v>126.1624943070243</v>
      </c>
      <c r="AD7" t="n">
        <v>101936.2432739757</v>
      </c>
      <c r="AE7" t="n">
        <v>139473.6651570579</v>
      </c>
      <c r="AF7" t="n">
        <v>2.1942157396843e-05</v>
      </c>
      <c r="AG7" t="n">
        <v>8</v>
      </c>
      <c r="AH7" t="n">
        <v>126162.4943070243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101.5696843207042</v>
      </c>
      <c r="AB8" t="n">
        <v>138.9721230257525</v>
      </c>
      <c r="AC8" t="n">
        <v>125.7088186528118</v>
      </c>
      <c r="AD8" t="n">
        <v>101569.6843207042</v>
      </c>
      <c r="AE8" t="n">
        <v>138972.1230257525</v>
      </c>
      <c r="AF8" t="n">
        <v>2.206127850527537e-05</v>
      </c>
      <c r="AG8" t="n">
        <v>8</v>
      </c>
      <c r="AH8" t="n">
        <v>125708.8186528118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130.0841902316822</v>
      </c>
      <c r="AB2" t="n">
        <v>177.9869279843506</v>
      </c>
      <c r="AC2" t="n">
        <v>161.0001053837963</v>
      </c>
      <c r="AD2" t="n">
        <v>130084.1902316822</v>
      </c>
      <c r="AE2" t="n">
        <v>177986.9279843506</v>
      </c>
      <c r="AF2" t="n">
        <v>2.07375172382843e-05</v>
      </c>
      <c r="AG2" t="n">
        <v>10</v>
      </c>
      <c r="AH2" t="n">
        <v>161000.1053837963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98.03034814618795</v>
      </c>
      <c r="AB3" t="n">
        <v>134.1294471272899</v>
      </c>
      <c r="AC3" t="n">
        <v>121.3283209453585</v>
      </c>
      <c r="AD3" t="n">
        <v>98030.34814618794</v>
      </c>
      <c r="AE3" t="n">
        <v>134129.4471272899</v>
      </c>
      <c r="AF3" t="n">
        <v>2.619128667828109e-05</v>
      </c>
      <c r="AG3" t="n">
        <v>8</v>
      </c>
      <c r="AH3" t="n">
        <v>121328.3209453585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95.19099751669884</v>
      </c>
      <c r="AB4" t="n">
        <v>130.2445223327157</v>
      </c>
      <c r="AC4" t="n">
        <v>117.8141679206511</v>
      </c>
      <c r="AD4" t="n">
        <v>95190.99751669884</v>
      </c>
      <c r="AE4" t="n">
        <v>130244.5223327157</v>
      </c>
      <c r="AF4" t="n">
        <v>2.760297687200403e-05</v>
      </c>
      <c r="AG4" t="n">
        <v>8</v>
      </c>
      <c r="AH4" t="n">
        <v>117814.1679206511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95.24863581291839</v>
      </c>
      <c r="AB5" t="n">
        <v>130.3233855924254</v>
      </c>
      <c r="AC5" t="n">
        <v>117.8855045815394</v>
      </c>
      <c r="AD5" t="n">
        <v>95248.63581291839</v>
      </c>
      <c r="AE5" t="n">
        <v>130323.3855924254</v>
      </c>
      <c r="AF5" t="n">
        <v>2.761831799560459e-05</v>
      </c>
      <c r="AG5" t="n">
        <v>8</v>
      </c>
      <c r="AH5" t="n">
        <v>117885.5045815394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108.9034411481689</v>
      </c>
      <c r="AB2" t="n">
        <v>149.0064926596013</v>
      </c>
      <c r="AC2" t="n">
        <v>134.7855221321355</v>
      </c>
      <c r="AD2" t="n">
        <v>108903.4411481689</v>
      </c>
      <c r="AE2" t="n">
        <v>149006.4926596013</v>
      </c>
      <c r="AF2" t="n">
        <v>2.665221445867706e-05</v>
      </c>
      <c r="AG2" t="n">
        <v>9</v>
      </c>
      <c r="AH2" t="n">
        <v>134785.5221321355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92.46842550389081</v>
      </c>
      <c r="AB3" t="n">
        <v>126.5193791933935</v>
      </c>
      <c r="AC3" t="n">
        <v>114.4445472142733</v>
      </c>
      <c r="AD3" t="n">
        <v>92468.42550389082</v>
      </c>
      <c r="AE3" t="n">
        <v>126519.3791933935</v>
      </c>
      <c r="AF3" t="n">
        <v>3.108645858478362e-05</v>
      </c>
      <c r="AG3" t="n">
        <v>8</v>
      </c>
      <c r="AH3" t="n">
        <v>114444.5472142733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92.51380054571106</v>
      </c>
      <c r="AB2" t="n">
        <v>126.5814633274174</v>
      </c>
      <c r="AC2" t="n">
        <v>114.5007061256817</v>
      </c>
      <c r="AD2" t="n">
        <v>92513.80054571107</v>
      </c>
      <c r="AE2" t="n">
        <v>126581.4633274174</v>
      </c>
      <c r="AF2" t="n">
        <v>3.250299466794693e-05</v>
      </c>
      <c r="AG2" t="n">
        <v>8</v>
      </c>
      <c r="AH2" t="n">
        <v>114500.7061256817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90.75643570108842</v>
      </c>
      <c r="AB3" t="n">
        <v>124.1769592175408</v>
      </c>
      <c r="AC3" t="n">
        <v>112.3256845133082</v>
      </c>
      <c r="AD3" t="n">
        <v>90756.43570108843</v>
      </c>
      <c r="AE3" t="n">
        <v>124176.9592175408</v>
      </c>
      <c r="AF3" t="n">
        <v>3.40839291699801e-05</v>
      </c>
      <c r="AG3" t="n">
        <v>8</v>
      </c>
      <c r="AH3" t="n">
        <v>112325.6845133082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96.90860153815851</v>
      </c>
      <c r="AB2" t="n">
        <v>132.5946239302171</v>
      </c>
      <c r="AC2" t="n">
        <v>119.939979120076</v>
      </c>
      <c r="AD2" t="n">
        <v>96908.6015381585</v>
      </c>
      <c r="AE2" t="n">
        <v>132594.6239302171</v>
      </c>
      <c r="AF2" t="n">
        <v>4.04832267656812e-05</v>
      </c>
      <c r="AG2" t="n">
        <v>9</v>
      </c>
      <c r="AH2" t="n">
        <v>119939.979120076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152.5026315922757</v>
      </c>
      <c r="AB2" t="n">
        <v>208.6608284857298</v>
      </c>
      <c r="AC2" t="n">
        <v>188.7465318724234</v>
      </c>
      <c r="AD2" t="n">
        <v>152502.6315922757</v>
      </c>
      <c r="AE2" t="n">
        <v>208660.8284857298</v>
      </c>
      <c r="AF2" t="n">
        <v>1.683650940068367e-05</v>
      </c>
      <c r="AG2" t="n">
        <v>11</v>
      </c>
      <c r="AH2" t="n">
        <v>188746.5318724234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114.1432126437208</v>
      </c>
      <c r="AB3" t="n">
        <v>156.1757791822157</v>
      </c>
      <c r="AC3" t="n">
        <v>141.2705820111906</v>
      </c>
      <c r="AD3" t="n">
        <v>114143.2126437208</v>
      </c>
      <c r="AE3" t="n">
        <v>156175.7791822157</v>
      </c>
      <c r="AF3" t="n">
        <v>2.232257240926954e-05</v>
      </c>
      <c r="AG3" t="n">
        <v>9</v>
      </c>
      <c r="AH3" t="n">
        <v>141270.5820111907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100.1407930586966</v>
      </c>
      <c r="AB4" t="n">
        <v>137.0170509628412</v>
      </c>
      <c r="AC4" t="n">
        <v>123.9403359236232</v>
      </c>
      <c r="AD4" t="n">
        <v>100140.7930586966</v>
      </c>
      <c r="AE4" t="n">
        <v>137017.0509628412</v>
      </c>
      <c r="AF4" t="n">
        <v>2.410003789411354e-05</v>
      </c>
      <c r="AG4" t="n">
        <v>8</v>
      </c>
      <c r="AH4" t="n">
        <v>123940.3359236231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97.60446944081926</v>
      </c>
      <c r="AB5" t="n">
        <v>133.5467410941623</v>
      </c>
      <c r="AC5" t="n">
        <v>120.8012275581994</v>
      </c>
      <c r="AD5" t="n">
        <v>97604.46944081926</v>
      </c>
      <c r="AE5" t="n">
        <v>133546.7410941623</v>
      </c>
      <c r="AF5" t="n">
        <v>2.514368990706266e-05</v>
      </c>
      <c r="AG5" t="n">
        <v>8</v>
      </c>
      <c r="AH5" t="n">
        <v>120801.2275581994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97.74643603008508</v>
      </c>
      <c r="AB6" t="n">
        <v>133.7409860447196</v>
      </c>
      <c r="AC6" t="n">
        <v>120.9769340433</v>
      </c>
      <c r="AD6" t="n">
        <v>97746.43603008508</v>
      </c>
      <c r="AE6" t="n">
        <v>133740.9860447196</v>
      </c>
      <c r="AF6" t="n">
        <v>2.509580829964009e-05</v>
      </c>
      <c r="AG6" t="n">
        <v>8</v>
      </c>
      <c r="AH6" t="n">
        <v>120976.9340433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194.352720166115</v>
      </c>
      <c r="AB2" t="n">
        <v>265.9219659680309</v>
      </c>
      <c r="AC2" t="n">
        <v>240.542746759943</v>
      </c>
      <c r="AD2" t="n">
        <v>194352.720166115</v>
      </c>
      <c r="AE2" t="n">
        <v>265921.9659680309</v>
      </c>
      <c r="AF2" t="n">
        <v>1.298498046527359e-05</v>
      </c>
      <c r="AG2" t="n">
        <v>13</v>
      </c>
      <c r="AH2" t="n">
        <v>240542.746759943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122.9910278870701</v>
      </c>
      <c r="AB3" t="n">
        <v>168.2817503362199</v>
      </c>
      <c r="AC3" t="n">
        <v>152.2211762690978</v>
      </c>
      <c r="AD3" t="n">
        <v>122991.0278870701</v>
      </c>
      <c r="AE3" t="n">
        <v>168281.7503362199</v>
      </c>
      <c r="AF3" t="n">
        <v>1.862335122773668e-05</v>
      </c>
      <c r="AG3" t="n">
        <v>9</v>
      </c>
      <c r="AH3" t="n">
        <v>152221.1762690978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107.0169341607582</v>
      </c>
      <c r="AB4" t="n">
        <v>146.4252905726129</v>
      </c>
      <c r="AC4" t="n">
        <v>132.4506663495885</v>
      </c>
      <c r="AD4" t="n">
        <v>107016.9341607582</v>
      </c>
      <c r="AE4" t="n">
        <v>146425.2905726129</v>
      </c>
      <c r="AF4" t="n">
        <v>2.054967928033281e-05</v>
      </c>
      <c r="AG4" t="n">
        <v>8</v>
      </c>
      <c r="AH4" t="n">
        <v>132450.6663495885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104.0313646908251</v>
      </c>
      <c r="AB5" t="n">
        <v>142.3403027098234</v>
      </c>
      <c r="AC5" t="n">
        <v>128.7555439951059</v>
      </c>
      <c r="AD5" t="n">
        <v>104031.3646908251</v>
      </c>
      <c r="AE5" t="n">
        <v>142340.3027098234</v>
      </c>
      <c r="AF5" t="n">
        <v>2.157220781700079e-05</v>
      </c>
      <c r="AG5" t="n">
        <v>8</v>
      </c>
      <c r="AH5" t="n">
        <v>128755.5439951059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101.8596443322107</v>
      </c>
      <c r="AB6" t="n">
        <v>139.3688591056283</v>
      </c>
      <c r="AC6" t="n">
        <v>126.0676907980469</v>
      </c>
      <c r="AD6" t="n">
        <v>101859.6443322107</v>
      </c>
      <c r="AE6" t="n">
        <v>139368.8591056283</v>
      </c>
      <c r="AF6" t="n">
        <v>2.229338600018087e-05</v>
      </c>
      <c r="AG6" t="n">
        <v>8</v>
      </c>
      <c r="AH6" t="n">
        <v>126067.6907980469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100.8862722247411</v>
      </c>
      <c r="AB7" t="n">
        <v>138.0370484460424</v>
      </c>
      <c r="AC7" t="n">
        <v>124.8629862786035</v>
      </c>
      <c r="AD7" t="n">
        <v>100886.2722247411</v>
      </c>
      <c r="AE7" t="n">
        <v>138037.0484460424</v>
      </c>
      <c r="AF7" t="n">
        <v>2.254367281296921e-05</v>
      </c>
      <c r="AG7" t="n">
        <v>8</v>
      </c>
      <c r="AH7" t="n">
        <v>124862.9862786035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101.0247352449682</v>
      </c>
      <c r="AB8" t="n">
        <v>138.2264996588744</v>
      </c>
      <c r="AC8" t="n">
        <v>125.0343565335793</v>
      </c>
      <c r="AD8" t="n">
        <v>101024.7352449682</v>
      </c>
      <c r="AE8" t="n">
        <v>138226.4996588744</v>
      </c>
      <c r="AF8" t="n">
        <v>2.253486875422792e-05</v>
      </c>
      <c r="AG8" t="n">
        <v>8</v>
      </c>
      <c r="AH8" t="n">
        <v>125034.3565335793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104.8612305435527</v>
      </c>
      <c r="AB2" t="n">
        <v>143.4757617806223</v>
      </c>
      <c r="AC2" t="n">
        <v>129.7826364458148</v>
      </c>
      <c r="AD2" t="n">
        <v>104861.2305435527</v>
      </c>
      <c r="AE2" t="n">
        <v>143475.7617806223</v>
      </c>
      <c r="AF2" t="n">
        <v>4.277053381720554e-05</v>
      </c>
      <c r="AG2" t="n">
        <v>10</v>
      </c>
      <c r="AH2" t="n">
        <v>129782.6364458148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112.5262525092733</v>
      </c>
      <c r="AB2" t="n">
        <v>153.9633829910191</v>
      </c>
      <c r="AC2" t="n">
        <v>139.2693338073636</v>
      </c>
      <c r="AD2" t="n">
        <v>112526.2525092733</v>
      </c>
      <c r="AE2" t="n">
        <v>153963.3829910191</v>
      </c>
      <c r="AF2" t="n">
        <v>2.443048161945493e-05</v>
      </c>
      <c r="AG2" t="n">
        <v>9</v>
      </c>
      <c r="AH2" t="n">
        <v>139269.3338073636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93.95854650917846</v>
      </c>
      <c r="AB3" t="n">
        <v>128.5582284923261</v>
      </c>
      <c r="AC3" t="n">
        <v>116.2888115976594</v>
      </c>
      <c r="AD3" t="n">
        <v>93958.54650917846</v>
      </c>
      <c r="AE3" t="n">
        <v>128558.2284923261</v>
      </c>
      <c r="AF3" t="n">
        <v>2.946209688796686e-05</v>
      </c>
      <c r="AG3" t="n">
        <v>8</v>
      </c>
      <c r="AH3" t="n">
        <v>116288.8115976594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93.62441083624812</v>
      </c>
      <c r="AB4" t="n">
        <v>128.1010493235975</v>
      </c>
      <c r="AC4" t="n">
        <v>115.8752649671392</v>
      </c>
      <c r="AD4" t="n">
        <v>93624.41083624812</v>
      </c>
      <c r="AE4" t="n">
        <v>128101.0493235975</v>
      </c>
      <c r="AF4" t="n">
        <v>2.967801320040168e-05</v>
      </c>
      <c r="AG4" t="n">
        <v>8</v>
      </c>
      <c r="AH4" t="n">
        <v>115875.2649671392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133.575506690788</v>
      </c>
      <c r="AB2" t="n">
        <v>182.7639011897084</v>
      </c>
      <c r="AC2" t="n">
        <v>165.3211709709603</v>
      </c>
      <c r="AD2" t="n">
        <v>133575.506690788</v>
      </c>
      <c r="AE2" t="n">
        <v>182763.9011897084</v>
      </c>
      <c r="AF2" t="n">
        <v>1.942656487720617e-05</v>
      </c>
      <c r="AG2" t="n">
        <v>10</v>
      </c>
      <c r="AH2" t="n">
        <v>165321.1709709603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100.3487274349107</v>
      </c>
      <c r="AB3" t="n">
        <v>137.3015559497945</v>
      </c>
      <c r="AC3" t="n">
        <v>124.197688153927</v>
      </c>
      <c r="AD3" t="n">
        <v>100348.7274349107</v>
      </c>
      <c r="AE3" t="n">
        <v>137301.5559497945</v>
      </c>
      <c r="AF3" t="n">
        <v>2.467061464246386e-05</v>
      </c>
      <c r="AG3" t="n">
        <v>8</v>
      </c>
      <c r="AH3" t="n">
        <v>124197.688153927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96.43858746671121</v>
      </c>
      <c r="AB4" t="n">
        <v>131.9515299421059</v>
      </c>
      <c r="AC4" t="n">
        <v>119.3582611196018</v>
      </c>
      <c r="AD4" t="n">
        <v>96438.58746671121</v>
      </c>
      <c r="AE4" t="n">
        <v>131951.5299421058</v>
      </c>
      <c r="AF4" t="n">
        <v>2.648094048787622e-05</v>
      </c>
      <c r="AG4" t="n">
        <v>8</v>
      </c>
      <c r="AH4" t="n">
        <v>119358.2611196018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96.07790633006165</v>
      </c>
      <c r="AB5" t="n">
        <v>131.4580300988135</v>
      </c>
      <c r="AC5" t="n">
        <v>118.9118602087217</v>
      </c>
      <c r="AD5" t="n">
        <v>96077.90633006165</v>
      </c>
      <c r="AE5" t="n">
        <v>131458.0300988135</v>
      </c>
      <c r="AF5" t="n">
        <v>2.67312637311054e-05</v>
      </c>
      <c r="AG5" t="n">
        <v>8</v>
      </c>
      <c r="AH5" t="n">
        <v>118911.8602087217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