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<sst xmlns="http://schemas.openxmlformats.org/spreadsheetml/2006/main" count="710" uniqueCount="33">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</sst>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1.4474</v>
      </c>
      <c r="E2">
        <v>69.09</v>
      </c>
      <c r="F2">
        <v>47.95</v>
      </c>
      <c r="G2">
        <v>6.01</v>
      </c>
      <c r="H2">
        <v>0.09</v>
      </c>
      <c r="I2">
        <v>479</v>
      </c>
      <c r="J2">
        <v>194.77</v>
      </c>
      <c r="K2">
        <v>54.38</v>
      </c>
      <c r="L2">
        <v>1</v>
      </c>
      <c r="M2">
        <v>477</v>
      </c>
      <c r="N2">
        <v>39.4</v>
      </c>
      <c r="O2">
        <v>24256.19</v>
      </c>
      <c r="P2">
        <v>661.9400000000001</v>
      </c>
      <c r="Q2">
        <v>3812.1</v>
      </c>
      <c r="R2">
        <v>565.36</v>
      </c>
      <c r="S2">
        <v>94.23999999999999</v>
      </c>
      <c r="T2">
        <v>231462.88</v>
      </c>
      <c r="U2">
        <v>0.17</v>
      </c>
      <c r="V2">
        <v>0.64</v>
      </c>
      <c r="W2">
        <v>9.06</v>
      </c>
      <c r="X2">
        <v>14.29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2.0422</v>
      </c>
      <c r="E3">
        <v>48.97</v>
      </c>
      <c r="F3">
        <v>39.1</v>
      </c>
      <c r="G3">
        <v>12.41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523.4400000000001</v>
      </c>
      <c r="Q3">
        <v>3810.42</v>
      </c>
      <c r="R3">
        <v>275.98</v>
      </c>
      <c r="S3">
        <v>94.23999999999999</v>
      </c>
      <c r="T3">
        <v>88220.85000000001</v>
      </c>
      <c r="U3">
        <v>0.34</v>
      </c>
      <c r="V3">
        <v>0.79</v>
      </c>
      <c r="W3">
        <v>8.58</v>
      </c>
      <c r="X3">
        <v>5.46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2.2763</v>
      </c>
      <c r="E4">
        <v>43.93</v>
      </c>
      <c r="F4">
        <v>36.94</v>
      </c>
      <c r="G4">
        <v>19.27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477.02</v>
      </c>
      <c r="Q4">
        <v>3809.94</v>
      </c>
      <c r="R4">
        <v>205.67</v>
      </c>
      <c r="S4">
        <v>94.23999999999999</v>
      </c>
      <c r="T4">
        <v>53434.45</v>
      </c>
      <c r="U4">
        <v>0.46</v>
      </c>
      <c r="V4">
        <v>0.83</v>
      </c>
      <c r="W4">
        <v>8.460000000000001</v>
      </c>
      <c r="X4">
        <v>3.3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2.4046</v>
      </c>
      <c r="E5">
        <v>41.59</v>
      </c>
      <c r="F5">
        <v>35.92</v>
      </c>
      <c r="G5">
        <v>26.61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446.72</v>
      </c>
      <c r="Q5">
        <v>3809.38</v>
      </c>
      <c r="R5">
        <v>172.54</v>
      </c>
      <c r="S5">
        <v>94.23999999999999</v>
      </c>
      <c r="T5">
        <v>37040.06</v>
      </c>
      <c r="U5">
        <v>0.55</v>
      </c>
      <c r="V5">
        <v>0.86</v>
      </c>
      <c r="W5">
        <v>8.4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2.4805</v>
      </c>
      <c r="E6">
        <v>40.31</v>
      </c>
      <c r="F6">
        <v>35.39</v>
      </c>
      <c r="G6">
        <v>34.25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421.3</v>
      </c>
      <c r="Q6">
        <v>3809.57</v>
      </c>
      <c r="R6">
        <v>155.54</v>
      </c>
      <c r="S6">
        <v>94.23999999999999</v>
      </c>
      <c r="T6">
        <v>28635.71</v>
      </c>
      <c r="U6">
        <v>0.61</v>
      </c>
      <c r="V6">
        <v>0.87</v>
      </c>
      <c r="W6">
        <v>8.359999999999999</v>
      </c>
      <c r="X6">
        <v>1.75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2.5357</v>
      </c>
      <c r="E7">
        <v>39.44</v>
      </c>
      <c r="F7">
        <v>35.01</v>
      </c>
      <c r="G7">
        <v>42.88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395.95</v>
      </c>
      <c r="Q7">
        <v>3809.42</v>
      </c>
      <c r="R7">
        <v>142.83</v>
      </c>
      <c r="S7">
        <v>94.23999999999999</v>
      </c>
      <c r="T7">
        <v>22347.05</v>
      </c>
      <c r="U7">
        <v>0.66</v>
      </c>
      <c r="V7">
        <v>0.88</v>
      </c>
      <c r="W7">
        <v>8.35</v>
      </c>
      <c r="X7">
        <v>1.38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2.5704</v>
      </c>
      <c r="E8">
        <v>38.9</v>
      </c>
      <c r="F8">
        <v>34.79</v>
      </c>
      <c r="G8">
        <v>50.92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375.35</v>
      </c>
      <c r="Q8">
        <v>3809.31</v>
      </c>
      <c r="R8">
        <v>134.6</v>
      </c>
      <c r="S8">
        <v>94.23999999999999</v>
      </c>
      <c r="T8">
        <v>18270.26</v>
      </c>
      <c r="U8">
        <v>0.7</v>
      </c>
      <c r="V8">
        <v>0.88</v>
      </c>
      <c r="W8">
        <v>8.369999999999999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2.5723</v>
      </c>
      <c r="E9">
        <v>38.88</v>
      </c>
      <c r="F9">
        <v>34.8</v>
      </c>
      <c r="G9">
        <v>52.21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373.82</v>
      </c>
      <c r="Q9">
        <v>3809.68</v>
      </c>
      <c r="R9">
        <v>134.43</v>
      </c>
      <c r="S9">
        <v>94.23999999999999</v>
      </c>
      <c r="T9">
        <v>18192.13</v>
      </c>
      <c r="U9">
        <v>0.7</v>
      </c>
      <c r="V9">
        <v>0.88</v>
      </c>
      <c r="W9">
        <v>8.380000000000001</v>
      </c>
      <c r="X9">
        <v>1.16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1.6561</v>
      </c>
      <c r="E2">
        <v>60.38</v>
      </c>
      <c r="F2">
        <v>45.36</v>
      </c>
      <c r="G2">
        <v>6.91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545.3</v>
      </c>
      <c r="Q2">
        <v>3810.86</v>
      </c>
      <c r="R2">
        <v>479.54</v>
      </c>
      <c r="S2">
        <v>94.23999999999999</v>
      </c>
      <c r="T2">
        <v>188973.39</v>
      </c>
      <c r="U2">
        <v>0.2</v>
      </c>
      <c r="V2">
        <v>0.68</v>
      </c>
      <c r="W2">
        <v>8.949999999999999</v>
      </c>
      <c r="X2">
        <v>11.71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2.189</v>
      </c>
      <c r="E3">
        <v>45.68</v>
      </c>
      <c r="F3">
        <v>38.23</v>
      </c>
      <c r="G3">
        <v>14.43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</v>
      </c>
      <c r="P3">
        <v>438.64</v>
      </c>
      <c r="Q3">
        <v>3809.97</v>
      </c>
      <c r="R3">
        <v>247.97</v>
      </c>
      <c r="S3">
        <v>94.23999999999999</v>
      </c>
      <c r="T3">
        <v>74365.75999999999</v>
      </c>
      <c r="U3">
        <v>0.38</v>
      </c>
      <c r="V3">
        <v>0.8100000000000001</v>
      </c>
      <c r="W3">
        <v>8.52</v>
      </c>
      <c r="X3">
        <v>4.59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2.3932</v>
      </c>
      <c r="E4">
        <v>41.78</v>
      </c>
      <c r="F4">
        <v>36.37</v>
      </c>
      <c r="G4">
        <v>22.73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395.36</v>
      </c>
      <c r="Q4">
        <v>3809.51</v>
      </c>
      <c r="R4">
        <v>186.98</v>
      </c>
      <c r="S4">
        <v>94.23999999999999</v>
      </c>
      <c r="T4">
        <v>44186.98</v>
      </c>
      <c r="U4">
        <v>0.5</v>
      </c>
      <c r="V4">
        <v>0.85</v>
      </c>
      <c r="W4">
        <v>8.42</v>
      </c>
      <c r="X4">
        <v>2.73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2.5029</v>
      </c>
      <c r="E5">
        <v>39.95</v>
      </c>
      <c r="F5">
        <v>35.5</v>
      </c>
      <c r="G5">
        <v>32.27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360.63</v>
      </c>
      <c r="Q5">
        <v>3809.3</v>
      </c>
      <c r="R5">
        <v>159.06</v>
      </c>
      <c r="S5">
        <v>94.23999999999999</v>
      </c>
      <c r="T5">
        <v>30375.21</v>
      </c>
      <c r="U5">
        <v>0.59</v>
      </c>
      <c r="V5">
        <v>0.87</v>
      </c>
      <c r="W5">
        <v>8.369999999999999</v>
      </c>
      <c r="X5">
        <v>1.86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2.5621</v>
      </c>
      <c r="E6">
        <v>39.03</v>
      </c>
      <c r="F6">
        <v>35.09</v>
      </c>
      <c r="G6">
        <v>42.11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16</v>
      </c>
      <c r="N6">
        <v>29.55</v>
      </c>
      <c r="O6">
        <v>20563.61</v>
      </c>
      <c r="P6">
        <v>332.83</v>
      </c>
      <c r="Q6">
        <v>3809.53</v>
      </c>
      <c r="R6">
        <v>143.89</v>
      </c>
      <c r="S6">
        <v>94.23999999999999</v>
      </c>
      <c r="T6">
        <v>22872.26</v>
      </c>
      <c r="U6">
        <v>0.65</v>
      </c>
      <c r="V6">
        <v>0.88</v>
      </c>
      <c r="W6">
        <v>8.4</v>
      </c>
      <c r="X6">
        <v>1.45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2.5649</v>
      </c>
      <c r="E7">
        <v>38.99</v>
      </c>
      <c r="F7">
        <v>35.09</v>
      </c>
      <c r="G7">
        <v>42.96</v>
      </c>
      <c r="H7">
        <v>0.64</v>
      </c>
      <c r="I7">
        <v>49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332.02</v>
      </c>
      <c r="Q7">
        <v>3809.76</v>
      </c>
      <c r="R7">
        <v>143.44</v>
      </c>
      <c r="S7">
        <v>94.23999999999999</v>
      </c>
      <c r="T7">
        <v>22649.83</v>
      </c>
      <c r="U7">
        <v>0.66</v>
      </c>
      <c r="V7">
        <v>0.88</v>
      </c>
      <c r="W7">
        <v>8.4</v>
      </c>
      <c r="X7">
        <v>1.45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2.2327</v>
      </c>
      <c r="E2">
        <v>44.79</v>
      </c>
      <c r="F2">
        <v>39.45</v>
      </c>
      <c r="G2">
        <v>11.84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198</v>
      </c>
      <c r="N2">
        <v>9.74</v>
      </c>
      <c r="O2">
        <v>10204.21</v>
      </c>
      <c r="P2">
        <v>276.4</v>
      </c>
      <c r="Q2">
        <v>3810.43</v>
      </c>
      <c r="R2">
        <v>287.36</v>
      </c>
      <c r="S2">
        <v>94.23999999999999</v>
      </c>
      <c r="T2">
        <v>93853.39</v>
      </c>
      <c r="U2">
        <v>0.33</v>
      </c>
      <c r="V2">
        <v>0.78</v>
      </c>
      <c r="W2">
        <v>8.6</v>
      </c>
      <c r="X2">
        <v>5.81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2.4565</v>
      </c>
      <c r="E3">
        <v>40.71</v>
      </c>
      <c r="F3">
        <v>36.92</v>
      </c>
      <c r="G3">
        <v>20.14</v>
      </c>
      <c r="H3">
        <v>0.43</v>
      </c>
      <c r="I3">
        <v>110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232.55</v>
      </c>
      <c r="Q3">
        <v>3809.55</v>
      </c>
      <c r="R3">
        <v>200.14</v>
      </c>
      <c r="S3">
        <v>94.23999999999999</v>
      </c>
      <c r="T3">
        <v>50694.42</v>
      </c>
      <c r="U3">
        <v>0.47</v>
      </c>
      <c r="V3">
        <v>0.83</v>
      </c>
      <c r="W3">
        <v>8.6</v>
      </c>
      <c r="X3">
        <v>3.28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2.0199</v>
      </c>
      <c r="E2">
        <v>49.51</v>
      </c>
      <c r="F2">
        <v>41.49</v>
      </c>
      <c r="G2">
        <v>9.26</v>
      </c>
      <c r="H2">
        <v>0.16</v>
      </c>
      <c r="I2">
        <v>269</v>
      </c>
      <c r="J2">
        <v>107.41</v>
      </c>
      <c r="K2">
        <v>41.65</v>
      </c>
      <c r="L2">
        <v>1</v>
      </c>
      <c r="M2">
        <v>267</v>
      </c>
      <c r="N2">
        <v>14.77</v>
      </c>
      <c r="O2">
        <v>13481.73</v>
      </c>
      <c r="P2">
        <v>372.29</v>
      </c>
      <c r="Q2">
        <v>3809.86</v>
      </c>
      <c r="R2">
        <v>354.25</v>
      </c>
      <c r="S2">
        <v>94.23999999999999</v>
      </c>
      <c r="T2">
        <v>126954.24</v>
      </c>
      <c r="U2">
        <v>0.27</v>
      </c>
      <c r="V2">
        <v>0.74</v>
      </c>
      <c r="W2">
        <v>8.710000000000001</v>
      </c>
      <c r="X2">
        <v>7.85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2.432</v>
      </c>
      <c r="E3">
        <v>41.12</v>
      </c>
      <c r="F3">
        <v>36.7</v>
      </c>
      <c r="G3">
        <v>20.58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294.27</v>
      </c>
      <c r="Q3">
        <v>3809.7</v>
      </c>
      <c r="R3">
        <v>198.01</v>
      </c>
      <c r="S3">
        <v>94.23999999999999</v>
      </c>
      <c r="T3">
        <v>49645.99</v>
      </c>
      <c r="U3">
        <v>0.48</v>
      </c>
      <c r="V3">
        <v>0.84</v>
      </c>
      <c r="W3">
        <v>8.44</v>
      </c>
      <c r="X3">
        <v>3.06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2.5185</v>
      </c>
      <c r="E4">
        <v>39.71</v>
      </c>
      <c r="F4">
        <v>35.94</v>
      </c>
      <c r="G4">
        <v>27.64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268.85</v>
      </c>
      <c r="Q4">
        <v>3810</v>
      </c>
      <c r="R4">
        <v>168.92</v>
      </c>
      <c r="S4">
        <v>94.23999999999999</v>
      </c>
      <c r="T4">
        <v>35245.71</v>
      </c>
      <c r="U4">
        <v>0.5600000000000001</v>
      </c>
      <c r="V4">
        <v>0.86</v>
      </c>
      <c r="W4">
        <v>8.52</v>
      </c>
      <c r="X4">
        <v>2.29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2.3612</v>
      </c>
      <c r="E2">
        <v>42.35</v>
      </c>
      <c r="F2">
        <v>38.35</v>
      </c>
      <c r="G2">
        <v>14.47</v>
      </c>
      <c r="H2">
        <v>0.28</v>
      </c>
      <c r="I2">
        <v>159</v>
      </c>
      <c r="J2">
        <v>61.76</v>
      </c>
      <c r="K2">
        <v>28.92</v>
      </c>
      <c r="L2">
        <v>1</v>
      </c>
      <c r="M2">
        <v>41</v>
      </c>
      <c r="N2">
        <v>6.84</v>
      </c>
      <c r="O2">
        <v>7851.41</v>
      </c>
      <c r="P2">
        <v>204.64</v>
      </c>
      <c r="Q2">
        <v>3810.42</v>
      </c>
      <c r="R2">
        <v>246.34</v>
      </c>
      <c r="S2">
        <v>94.23999999999999</v>
      </c>
      <c r="T2">
        <v>73550.48</v>
      </c>
      <c r="U2">
        <v>0.38</v>
      </c>
      <c r="V2">
        <v>0.8</v>
      </c>
      <c r="W2">
        <v>8.68</v>
      </c>
      <c r="X2">
        <v>4.7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2.372</v>
      </c>
      <c r="E3">
        <v>42.16</v>
      </c>
      <c r="F3">
        <v>38.22</v>
      </c>
      <c r="G3">
        <v>14.89</v>
      </c>
      <c r="H3">
        <v>0.55</v>
      </c>
      <c r="I3">
        <v>154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206.34</v>
      </c>
      <c r="Q3">
        <v>3811.37</v>
      </c>
      <c r="R3">
        <v>240.63</v>
      </c>
      <c r="S3">
        <v>94.23999999999999</v>
      </c>
      <c r="T3">
        <v>70719.53</v>
      </c>
      <c r="U3">
        <v>0.39</v>
      </c>
      <c r="V3">
        <v>0.8100000000000001</v>
      </c>
      <c r="W3">
        <v>8.720000000000001</v>
      </c>
      <c r="X3">
        <v>4.58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1.6027</v>
      </c>
      <c r="E2">
        <v>62.4</v>
      </c>
      <c r="F2">
        <v>45.96</v>
      </c>
      <c r="G2">
        <v>6.64</v>
      </c>
      <c r="H2">
        <v>0.11</v>
      </c>
      <c r="I2">
        <v>415</v>
      </c>
      <c r="J2">
        <v>167.88</v>
      </c>
      <c r="K2">
        <v>51.39</v>
      </c>
      <c r="L2">
        <v>1</v>
      </c>
      <c r="M2">
        <v>413</v>
      </c>
      <c r="N2">
        <v>30.49</v>
      </c>
      <c r="O2">
        <v>20939.59</v>
      </c>
      <c r="P2">
        <v>573.39</v>
      </c>
      <c r="Q2">
        <v>3811.26</v>
      </c>
      <c r="R2">
        <v>500.17</v>
      </c>
      <c r="S2">
        <v>94.23999999999999</v>
      </c>
      <c r="T2">
        <v>199185.67</v>
      </c>
      <c r="U2">
        <v>0.19</v>
      </c>
      <c r="V2">
        <v>0.67</v>
      </c>
      <c r="W2">
        <v>8.949999999999999</v>
      </c>
      <c r="X2">
        <v>12.31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2.1498</v>
      </c>
      <c r="E3">
        <v>46.52</v>
      </c>
      <c r="F3">
        <v>38.48</v>
      </c>
      <c r="G3">
        <v>13.83</v>
      </c>
      <c r="H3">
        <v>0.21</v>
      </c>
      <c r="I3">
        <v>167</v>
      </c>
      <c r="J3">
        <v>169.33</v>
      </c>
      <c r="K3">
        <v>51.39</v>
      </c>
      <c r="L3">
        <v>2</v>
      </c>
      <c r="M3">
        <v>165</v>
      </c>
      <c r="N3">
        <v>30.94</v>
      </c>
      <c r="O3">
        <v>21118.46</v>
      </c>
      <c r="P3">
        <v>460.81</v>
      </c>
      <c r="Q3">
        <v>3810.12</v>
      </c>
      <c r="R3">
        <v>255.72</v>
      </c>
      <c r="S3">
        <v>94.23999999999999</v>
      </c>
      <c r="T3">
        <v>78199.89999999999</v>
      </c>
      <c r="U3">
        <v>0.37</v>
      </c>
      <c r="V3">
        <v>0.8</v>
      </c>
      <c r="W3">
        <v>8.539999999999999</v>
      </c>
      <c r="X3">
        <v>4.84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2.3642</v>
      </c>
      <c r="E4">
        <v>42.3</v>
      </c>
      <c r="F4">
        <v>36.5</v>
      </c>
      <c r="G4">
        <v>21.68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416.64</v>
      </c>
      <c r="Q4">
        <v>3809.48</v>
      </c>
      <c r="R4">
        <v>191.67</v>
      </c>
      <c r="S4">
        <v>94.23999999999999</v>
      </c>
      <c r="T4">
        <v>46506.6</v>
      </c>
      <c r="U4">
        <v>0.49</v>
      </c>
      <c r="V4">
        <v>0.84</v>
      </c>
      <c r="W4">
        <v>8.43</v>
      </c>
      <c r="X4">
        <v>2.86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2.4774</v>
      </c>
      <c r="E5">
        <v>40.36</v>
      </c>
      <c r="F5">
        <v>35.62</v>
      </c>
      <c r="G5">
        <v>30.53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384.08</v>
      </c>
      <c r="Q5">
        <v>3809.71</v>
      </c>
      <c r="R5">
        <v>162.64</v>
      </c>
      <c r="S5">
        <v>94.23999999999999</v>
      </c>
      <c r="T5">
        <v>32147.77</v>
      </c>
      <c r="U5">
        <v>0.58</v>
      </c>
      <c r="V5">
        <v>0.86</v>
      </c>
      <c r="W5">
        <v>8.380000000000001</v>
      </c>
      <c r="X5">
        <v>1.98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2.548</v>
      </c>
      <c r="E6">
        <v>39.25</v>
      </c>
      <c r="F6">
        <v>35.11</v>
      </c>
      <c r="G6">
        <v>40.51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353.06</v>
      </c>
      <c r="Q6">
        <v>3809.35</v>
      </c>
      <c r="R6">
        <v>145.98</v>
      </c>
      <c r="S6">
        <v>94.23999999999999</v>
      </c>
      <c r="T6">
        <v>23906.28</v>
      </c>
      <c r="U6">
        <v>0.65</v>
      </c>
      <c r="V6">
        <v>0.88</v>
      </c>
      <c r="W6">
        <v>8.359999999999999</v>
      </c>
      <c r="X6">
        <v>1.47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2.5703</v>
      </c>
      <c r="E7">
        <v>38.91</v>
      </c>
      <c r="F7">
        <v>34.98</v>
      </c>
      <c r="G7">
        <v>45.62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340.85</v>
      </c>
      <c r="Q7">
        <v>3809.58</v>
      </c>
      <c r="R7">
        <v>139.9</v>
      </c>
      <c r="S7">
        <v>94.23999999999999</v>
      </c>
      <c r="T7">
        <v>20893.6</v>
      </c>
      <c r="U7">
        <v>0.67</v>
      </c>
      <c r="V7">
        <v>0.88</v>
      </c>
      <c r="W7">
        <v>8.4</v>
      </c>
      <c r="X7">
        <v>1.34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2.5701</v>
      </c>
      <c r="E8">
        <v>38.91</v>
      </c>
      <c r="F8">
        <v>34.98</v>
      </c>
      <c r="G8">
        <v>45.62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343.5</v>
      </c>
      <c r="Q8">
        <v>3809.52</v>
      </c>
      <c r="R8">
        <v>139.9</v>
      </c>
      <c r="S8">
        <v>94.23999999999999</v>
      </c>
      <c r="T8">
        <v>20897.74</v>
      </c>
      <c r="U8">
        <v>0.67</v>
      </c>
      <c r="V8">
        <v>0.88</v>
      </c>
      <c r="W8">
        <v>8.4</v>
      </c>
      <c r="X8">
        <v>1.34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2.302</v>
      </c>
      <c r="E2">
        <v>43.44</v>
      </c>
      <c r="F2">
        <v>39.35</v>
      </c>
      <c r="G2">
        <v>12.3</v>
      </c>
      <c r="H2">
        <v>0.34</v>
      </c>
      <c r="I2">
        <v>192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185.32</v>
      </c>
      <c r="Q2">
        <v>3810.83</v>
      </c>
      <c r="R2">
        <v>275.49</v>
      </c>
      <c r="S2">
        <v>94.23999999999999</v>
      </c>
      <c r="T2">
        <v>87960.45</v>
      </c>
      <c r="U2">
        <v>0.34</v>
      </c>
      <c r="V2">
        <v>0.78</v>
      </c>
      <c r="W2">
        <v>8.83</v>
      </c>
      <c r="X2">
        <v>5.7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1.8296</v>
      </c>
      <c r="E2">
        <v>54.66</v>
      </c>
      <c r="F2">
        <v>43.44</v>
      </c>
      <c r="G2">
        <v>7.85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459.71</v>
      </c>
      <c r="Q2">
        <v>3810.77</v>
      </c>
      <c r="R2">
        <v>416.9</v>
      </c>
      <c r="S2">
        <v>94.23999999999999</v>
      </c>
      <c r="T2">
        <v>157964.34</v>
      </c>
      <c r="U2">
        <v>0.23</v>
      </c>
      <c r="V2">
        <v>0.71</v>
      </c>
      <c r="W2">
        <v>8.84</v>
      </c>
      <c r="X2">
        <v>9.789999999999999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2.3091</v>
      </c>
      <c r="E3">
        <v>43.31</v>
      </c>
      <c r="F3">
        <v>37.48</v>
      </c>
      <c r="G3">
        <v>16.78</v>
      </c>
      <c r="H3">
        <v>0.26</v>
      </c>
      <c r="I3">
        <v>134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370.66</v>
      </c>
      <c r="Q3">
        <v>3809.72</v>
      </c>
      <c r="R3">
        <v>223.29</v>
      </c>
      <c r="S3">
        <v>94.23999999999999</v>
      </c>
      <c r="T3">
        <v>62149.1</v>
      </c>
      <c r="U3">
        <v>0.42</v>
      </c>
      <c r="V3">
        <v>0.82</v>
      </c>
      <c r="W3">
        <v>8.49</v>
      </c>
      <c r="X3">
        <v>3.84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2.4864</v>
      </c>
      <c r="E4">
        <v>40.22</v>
      </c>
      <c r="F4">
        <v>35.89</v>
      </c>
      <c r="G4">
        <v>27.26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324.34</v>
      </c>
      <c r="Q4">
        <v>3809.52</v>
      </c>
      <c r="R4">
        <v>171.21</v>
      </c>
      <c r="S4">
        <v>94.23999999999999</v>
      </c>
      <c r="T4">
        <v>36386.93</v>
      </c>
      <c r="U4">
        <v>0.55</v>
      </c>
      <c r="V4">
        <v>0.86</v>
      </c>
      <c r="W4">
        <v>8.4</v>
      </c>
      <c r="X4">
        <v>2.25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2.5515</v>
      </c>
      <c r="E5">
        <v>39.19</v>
      </c>
      <c r="F5">
        <v>35.38</v>
      </c>
      <c r="G5">
        <v>35.38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300.03</v>
      </c>
      <c r="Q5">
        <v>3809.64</v>
      </c>
      <c r="R5">
        <v>152.57</v>
      </c>
      <c r="S5">
        <v>94.23999999999999</v>
      </c>
      <c r="T5">
        <v>27159.43</v>
      </c>
      <c r="U5">
        <v>0.62</v>
      </c>
      <c r="V5">
        <v>0.87</v>
      </c>
      <c r="W5">
        <v>8.43</v>
      </c>
      <c r="X5">
        <v>1.74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2.5511</v>
      </c>
      <c r="E6">
        <v>39.2</v>
      </c>
      <c r="F6">
        <v>35.39</v>
      </c>
      <c r="G6">
        <v>35.39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302.15</v>
      </c>
      <c r="Q6">
        <v>3809.55</v>
      </c>
      <c r="R6">
        <v>152.49</v>
      </c>
      <c r="S6">
        <v>94.23999999999999</v>
      </c>
      <c r="T6">
        <v>27121.65</v>
      </c>
      <c r="U6">
        <v>0.62</v>
      </c>
      <c r="V6">
        <v>0.87</v>
      </c>
      <c r="W6">
        <v>8.44</v>
      </c>
      <c r="X6">
        <v>1.75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1.7116</v>
      </c>
      <c r="E2">
        <v>58.42</v>
      </c>
      <c r="F2">
        <v>44.72</v>
      </c>
      <c r="G2">
        <v>7.17</v>
      </c>
      <c r="H2">
        <v>0.12</v>
      </c>
      <c r="I2">
        <v>374</v>
      </c>
      <c r="J2">
        <v>150.44</v>
      </c>
      <c r="K2">
        <v>49.1</v>
      </c>
      <c r="L2">
        <v>1</v>
      </c>
      <c r="M2">
        <v>372</v>
      </c>
      <c r="N2">
        <v>25.34</v>
      </c>
      <c r="O2">
        <v>18787.76</v>
      </c>
      <c r="P2">
        <v>516.6900000000001</v>
      </c>
      <c r="Q2">
        <v>3810.9</v>
      </c>
      <c r="R2">
        <v>459.13</v>
      </c>
      <c r="S2">
        <v>94.23999999999999</v>
      </c>
      <c r="T2">
        <v>178868.3</v>
      </c>
      <c r="U2">
        <v>0.21</v>
      </c>
      <c r="V2">
        <v>0.6899999999999999</v>
      </c>
      <c r="W2">
        <v>8.9</v>
      </c>
      <c r="X2">
        <v>11.07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2.2285</v>
      </c>
      <c r="E3">
        <v>44.87</v>
      </c>
      <c r="F3">
        <v>37.98</v>
      </c>
      <c r="G3">
        <v>15.09</v>
      </c>
      <c r="H3">
        <v>0.23</v>
      </c>
      <c r="I3">
        <v>151</v>
      </c>
      <c r="J3">
        <v>151.83</v>
      </c>
      <c r="K3">
        <v>49.1</v>
      </c>
      <c r="L3">
        <v>2</v>
      </c>
      <c r="M3">
        <v>149</v>
      </c>
      <c r="N3">
        <v>25.73</v>
      </c>
      <c r="O3">
        <v>18959.54</v>
      </c>
      <c r="P3">
        <v>416.43</v>
      </c>
      <c r="Q3">
        <v>3809.72</v>
      </c>
      <c r="R3">
        <v>239.22</v>
      </c>
      <c r="S3">
        <v>94.23999999999999</v>
      </c>
      <c r="T3">
        <v>70030.44</v>
      </c>
      <c r="U3">
        <v>0.39</v>
      </c>
      <c r="V3">
        <v>0.8100000000000001</v>
      </c>
      <c r="W3">
        <v>8.529999999999999</v>
      </c>
      <c r="X3">
        <v>4.34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2.4236</v>
      </c>
      <c r="E4">
        <v>41.26</v>
      </c>
      <c r="F4">
        <v>36.23</v>
      </c>
      <c r="G4">
        <v>24.16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372.6</v>
      </c>
      <c r="Q4">
        <v>3809.8</v>
      </c>
      <c r="R4">
        <v>182.61</v>
      </c>
      <c r="S4">
        <v>94.23999999999999</v>
      </c>
      <c r="T4">
        <v>42032.14</v>
      </c>
      <c r="U4">
        <v>0.52</v>
      </c>
      <c r="V4">
        <v>0.85</v>
      </c>
      <c r="W4">
        <v>8.42</v>
      </c>
      <c r="X4">
        <v>2.59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2.5282</v>
      </c>
      <c r="E5">
        <v>39.55</v>
      </c>
      <c r="F5">
        <v>35.38</v>
      </c>
      <c r="G5">
        <v>34.24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337.07</v>
      </c>
      <c r="Q5">
        <v>3809.4</v>
      </c>
      <c r="R5">
        <v>155.28</v>
      </c>
      <c r="S5">
        <v>94.23999999999999</v>
      </c>
      <c r="T5">
        <v>28506.58</v>
      </c>
      <c r="U5">
        <v>0.61</v>
      </c>
      <c r="V5">
        <v>0.87</v>
      </c>
      <c r="W5">
        <v>8.359999999999999</v>
      </c>
      <c r="X5">
        <v>1.74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2.5617</v>
      </c>
      <c r="E6">
        <v>39.04</v>
      </c>
      <c r="F6">
        <v>35.17</v>
      </c>
      <c r="G6">
        <v>40.58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321.22</v>
      </c>
      <c r="Q6">
        <v>3809.53</v>
      </c>
      <c r="R6">
        <v>145.74</v>
      </c>
      <c r="S6">
        <v>94.23999999999999</v>
      </c>
      <c r="T6">
        <v>23784.19</v>
      </c>
      <c r="U6">
        <v>0.65</v>
      </c>
      <c r="V6">
        <v>0.88</v>
      </c>
      <c r="W6">
        <v>8.42</v>
      </c>
      <c r="X6">
        <v>1.53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2.5615</v>
      </c>
      <c r="E7">
        <v>39.04</v>
      </c>
      <c r="F7">
        <v>35.17</v>
      </c>
      <c r="G7">
        <v>40.59</v>
      </c>
      <c r="H7">
        <v>0.67</v>
      </c>
      <c r="I7">
        <v>52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323.83</v>
      </c>
      <c r="Q7">
        <v>3809.53</v>
      </c>
      <c r="R7">
        <v>145.71</v>
      </c>
      <c r="S7">
        <v>94.23999999999999</v>
      </c>
      <c r="T7">
        <v>23770.54</v>
      </c>
      <c r="U7">
        <v>0.65</v>
      </c>
      <c r="V7">
        <v>0.88</v>
      </c>
      <c r="W7">
        <v>8.43</v>
      </c>
      <c r="X7">
        <v>1.53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1.4961</v>
      </c>
      <c r="E2">
        <v>66.84</v>
      </c>
      <c r="F2">
        <v>47.32</v>
      </c>
      <c r="G2">
        <v>6.2</v>
      </c>
      <c r="H2">
        <v>0.1</v>
      </c>
      <c r="I2">
        <v>458</v>
      </c>
      <c r="J2">
        <v>185.69</v>
      </c>
      <c r="K2">
        <v>53.44</v>
      </c>
      <c r="L2">
        <v>1</v>
      </c>
      <c r="M2">
        <v>456</v>
      </c>
      <c r="N2">
        <v>36.26</v>
      </c>
      <c r="O2">
        <v>23136.14</v>
      </c>
      <c r="P2">
        <v>632.65</v>
      </c>
      <c r="Q2">
        <v>3812.38</v>
      </c>
      <c r="R2">
        <v>544.0700000000001</v>
      </c>
      <c r="S2">
        <v>94.23999999999999</v>
      </c>
      <c r="T2">
        <v>220920.59</v>
      </c>
      <c r="U2">
        <v>0.17</v>
      </c>
      <c r="V2">
        <v>0.65</v>
      </c>
      <c r="W2">
        <v>9.039999999999999</v>
      </c>
      <c r="X2">
        <v>13.66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2.0752</v>
      </c>
      <c r="E3">
        <v>48.19</v>
      </c>
      <c r="F3">
        <v>38.95</v>
      </c>
      <c r="G3">
        <v>12.84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503.22</v>
      </c>
      <c r="Q3">
        <v>3810.08</v>
      </c>
      <c r="R3">
        <v>270.44</v>
      </c>
      <c r="S3">
        <v>94.23999999999999</v>
      </c>
      <c r="T3">
        <v>85484.61</v>
      </c>
      <c r="U3">
        <v>0.35</v>
      </c>
      <c r="V3">
        <v>0.79</v>
      </c>
      <c r="W3">
        <v>8.58</v>
      </c>
      <c r="X3">
        <v>5.3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2.3038</v>
      </c>
      <c r="E4">
        <v>43.41</v>
      </c>
      <c r="F4">
        <v>36.81</v>
      </c>
      <c r="G4">
        <v>19.89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457.62</v>
      </c>
      <c r="Q4">
        <v>3809.78</v>
      </c>
      <c r="R4">
        <v>200.61</v>
      </c>
      <c r="S4">
        <v>94.23999999999999</v>
      </c>
      <c r="T4">
        <v>50927.76</v>
      </c>
      <c r="U4">
        <v>0.47</v>
      </c>
      <c r="V4">
        <v>0.84</v>
      </c>
      <c r="W4">
        <v>8.460000000000001</v>
      </c>
      <c r="X4">
        <v>3.16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2.4254</v>
      </c>
      <c r="E5">
        <v>41.23</v>
      </c>
      <c r="F5">
        <v>35.86</v>
      </c>
      <c r="G5">
        <v>27.58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426.67</v>
      </c>
      <c r="Q5">
        <v>3809.45</v>
      </c>
      <c r="R5">
        <v>170.61</v>
      </c>
      <c r="S5">
        <v>94.23999999999999</v>
      </c>
      <c r="T5">
        <v>36091.83</v>
      </c>
      <c r="U5">
        <v>0.55</v>
      </c>
      <c r="V5">
        <v>0.86</v>
      </c>
      <c r="W5">
        <v>8.390000000000001</v>
      </c>
      <c r="X5">
        <v>2.22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2.5023</v>
      </c>
      <c r="E6">
        <v>39.96</v>
      </c>
      <c r="F6">
        <v>35.3</v>
      </c>
      <c r="G6">
        <v>35.9</v>
      </c>
      <c r="H6">
        <v>0.46</v>
      </c>
      <c r="I6">
        <v>59</v>
      </c>
      <c r="J6">
        <v>191.78</v>
      </c>
      <c r="K6">
        <v>53.44</v>
      </c>
      <c r="L6">
        <v>5</v>
      </c>
      <c r="M6">
        <v>57</v>
      </c>
      <c r="N6">
        <v>38.35</v>
      </c>
      <c r="O6">
        <v>23887.36</v>
      </c>
      <c r="P6">
        <v>399.73</v>
      </c>
      <c r="Q6">
        <v>3809.45</v>
      </c>
      <c r="R6">
        <v>152.4</v>
      </c>
      <c r="S6">
        <v>94.23999999999999</v>
      </c>
      <c r="T6">
        <v>27081.43</v>
      </c>
      <c r="U6">
        <v>0.62</v>
      </c>
      <c r="V6">
        <v>0.87</v>
      </c>
      <c r="W6">
        <v>8.359999999999999</v>
      </c>
      <c r="X6">
        <v>1.66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2.5548</v>
      </c>
      <c r="E7">
        <v>39.14</v>
      </c>
      <c r="F7">
        <v>34.96</v>
      </c>
      <c r="G7">
        <v>45.6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371.77</v>
      </c>
      <c r="Q7">
        <v>3809.37</v>
      </c>
      <c r="R7">
        <v>141.04</v>
      </c>
      <c r="S7">
        <v>94.23999999999999</v>
      </c>
      <c r="T7">
        <v>21464.4</v>
      </c>
      <c r="U7">
        <v>0.67</v>
      </c>
      <c r="V7">
        <v>0.88</v>
      </c>
      <c r="W7">
        <v>8.35</v>
      </c>
      <c r="X7">
        <v>1.32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2.5716</v>
      </c>
      <c r="E8">
        <v>38.89</v>
      </c>
      <c r="F8">
        <v>34.85</v>
      </c>
      <c r="G8">
        <v>49.79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362.11</v>
      </c>
      <c r="Q8">
        <v>3809.29</v>
      </c>
      <c r="R8">
        <v>136.02</v>
      </c>
      <c r="S8">
        <v>94.23999999999999</v>
      </c>
      <c r="T8">
        <v>18973.32</v>
      </c>
      <c r="U8">
        <v>0.6899999999999999</v>
      </c>
      <c r="V8">
        <v>0.88</v>
      </c>
      <c r="W8">
        <v>8.390000000000001</v>
      </c>
      <c r="X8">
        <v>1.22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2.5714</v>
      </c>
      <c r="E9">
        <v>38.89</v>
      </c>
      <c r="F9">
        <v>34.86</v>
      </c>
      <c r="G9">
        <v>49.8</v>
      </c>
      <c r="H9">
        <v>0.72</v>
      </c>
      <c r="I9">
        <v>42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364.92</v>
      </c>
      <c r="Q9">
        <v>3809.33</v>
      </c>
      <c r="R9">
        <v>136.11</v>
      </c>
      <c r="S9">
        <v>94.23999999999999</v>
      </c>
      <c r="T9">
        <v>19018.79</v>
      </c>
      <c r="U9">
        <v>0.6899999999999999</v>
      </c>
      <c r="V9">
        <v>0.88</v>
      </c>
      <c r="W9">
        <v>8.390000000000001</v>
      </c>
      <c r="X9">
        <v>1.22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1.9522</v>
      </c>
      <c r="E2">
        <v>51.22</v>
      </c>
      <c r="F2">
        <v>42.19</v>
      </c>
      <c r="G2">
        <v>8.699999999999999</v>
      </c>
      <c r="H2">
        <v>0.15</v>
      </c>
      <c r="I2">
        <v>291</v>
      </c>
      <c r="J2">
        <v>116.05</v>
      </c>
      <c r="K2">
        <v>43.4</v>
      </c>
      <c r="L2">
        <v>1</v>
      </c>
      <c r="M2">
        <v>289</v>
      </c>
      <c r="N2">
        <v>16.65</v>
      </c>
      <c r="O2">
        <v>14546.17</v>
      </c>
      <c r="P2">
        <v>402.34</v>
      </c>
      <c r="Q2">
        <v>3810.55</v>
      </c>
      <c r="R2">
        <v>376.11</v>
      </c>
      <c r="S2">
        <v>94.23999999999999</v>
      </c>
      <c r="T2">
        <v>137773.44</v>
      </c>
      <c r="U2">
        <v>0.25</v>
      </c>
      <c r="V2">
        <v>0.73</v>
      </c>
      <c r="W2">
        <v>8.76</v>
      </c>
      <c r="X2">
        <v>8.539999999999999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2.3923</v>
      </c>
      <c r="E3">
        <v>41.8</v>
      </c>
      <c r="F3">
        <v>36.95</v>
      </c>
      <c r="G3">
        <v>19.11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320.17</v>
      </c>
      <c r="Q3">
        <v>3809.79</v>
      </c>
      <c r="R3">
        <v>206.07</v>
      </c>
      <c r="S3">
        <v>94.23999999999999</v>
      </c>
      <c r="T3">
        <v>53629.82</v>
      </c>
      <c r="U3">
        <v>0.46</v>
      </c>
      <c r="V3">
        <v>0.83</v>
      </c>
      <c r="W3">
        <v>8.449999999999999</v>
      </c>
      <c r="X3">
        <v>3.3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2.5273</v>
      </c>
      <c r="E4">
        <v>39.57</v>
      </c>
      <c r="F4">
        <v>35.76</v>
      </c>
      <c r="G4">
        <v>29.8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16</v>
      </c>
      <c r="N4">
        <v>17.23</v>
      </c>
      <c r="O4">
        <v>14865.24</v>
      </c>
      <c r="P4">
        <v>280.39</v>
      </c>
      <c r="Q4">
        <v>3809.54</v>
      </c>
      <c r="R4">
        <v>164.82</v>
      </c>
      <c r="S4">
        <v>94.23999999999999</v>
      </c>
      <c r="T4">
        <v>33226.16</v>
      </c>
      <c r="U4">
        <v>0.57</v>
      </c>
      <c r="V4">
        <v>0.86</v>
      </c>
      <c r="W4">
        <v>8.460000000000001</v>
      </c>
      <c r="X4">
        <v>2.12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2.5305</v>
      </c>
      <c r="E5">
        <v>39.52</v>
      </c>
      <c r="F5">
        <v>35.74</v>
      </c>
      <c r="G5">
        <v>30.2</v>
      </c>
      <c r="H5">
        <v>0.59</v>
      </c>
      <c r="I5">
        <v>71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281.24</v>
      </c>
      <c r="Q5">
        <v>3809.55</v>
      </c>
      <c r="R5">
        <v>163.51</v>
      </c>
      <c r="S5">
        <v>94.23999999999999</v>
      </c>
      <c r="T5">
        <v>32573.85</v>
      </c>
      <c r="U5">
        <v>0.58</v>
      </c>
      <c r="V5">
        <v>0.86</v>
      </c>
      <c r="W5">
        <v>8.48</v>
      </c>
      <c r="X5">
        <v>2.1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2.1581</v>
      </c>
      <c r="E2">
        <v>46.34</v>
      </c>
      <c r="F2">
        <v>40.17</v>
      </c>
      <c r="G2">
        <v>10.76</v>
      </c>
      <c r="H2">
        <v>0.2</v>
      </c>
      <c r="I2">
        <v>224</v>
      </c>
      <c r="J2">
        <v>89.87</v>
      </c>
      <c r="K2">
        <v>37.55</v>
      </c>
      <c r="L2">
        <v>1</v>
      </c>
      <c r="M2">
        <v>222</v>
      </c>
      <c r="N2">
        <v>11.32</v>
      </c>
      <c r="O2">
        <v>11317.98</v>
      </c>
      <c r="P2">
        <v>310.04</v>
      </c>
      <c r="Q2">
        <v>3809.9</v>
      </c>
      <c r="R2">
        <v>310.48</v>
      </c>
      <c r="S2">
        <v>94.23999999999999</v>
      </c>
      <c r="T2">
        <v>105295.99</v>
      </c>
      <c r="U2">
        <v>0.3</v>
      </c>
      <c r="V2">
        <v>0.77</v>
      </c>
      <c r="W2">
        <v>8.640000000000001</v>
      </c>
      <c r="X2">
        <v>6.52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2.4801</v>
      </c>
      <c r="E3">
        <v>40.32</v>
      </c>
      <c r="F3">
        <v>36.53</v>
      </c>
      <c r="G3">
        <v>22.37</v>
      </c>
      <c r="H3">
        <v>0.39</v>
      </c>
      <c r="I3">
        <v>98</v>
      </c>
      <c r="J3">
        <v>91.09999999999999</v>
      </c>
      <c r="K3">
        <v>37.55</v>
      </c>
      <c r="L3">
        <v>2</v>
      </c>
      <c r="M3">
        <v>14</v>
      </c>
      <c r="N3">
        <v>11.54</v>
      </c>
      <c r="O3">
        <v>11468.97</v>
      </c>
      <c r="P3">
        <v>245.42</v>
      </c>
      <c r="Q3">
        <v>3809.77</v>
      </c>
      <c r="R3">
        <v>189.09</v>
      </c>
      <c r="S3">
        <v>94.23999999999999</v>
      </c>
      <c r="T3">
        <v>45232.22</v>
      </c>
      <c r="U3">
        <v>0.5</v>
      </c>
      <c r="V3">
        <v>0.84</v>
      </c>
      <c r="W3">
        <v>8.52</v>
      </c>
      <c r="X3">
        <v>2.89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2.482</v>
      </c>
      <c r="E4">
        <v>40.29</v>
      </c>
      <c r="F4">
        <v>36.52</v>
      </c>
      <c r="G4">
        <v>22.59</v>
      </c>
      <c r="H4">
        <v>0.57</v>
      </c>
      <c r="I4">
        <v>97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247.26</v>
      </c>
      <c r="Q4">
        <v>3810.53</v>
      </c>
      <c r="R4">
        <v>187.67</v>
      </c>
      <c r="S4">
        <v>94.23999999999999</v>
      </c>
      <c r="T4">
        <v>44526.91</v>
      </c>
      <c r="U4">
        <v>0.5</v>
      </c>
      <c r="V4">
        <v>0.84</v>
      </c>
      <c r="W4">
        <v>8.550000000000001</v>
      </c>
      <c r="X4">
        <v>2.87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1.4474</v>
      </c>
      <c r="E2">
        <v>69.09</v>
      </c>
      <c r="F2">
        <v>47.95</v>
      </c>
      <c r="G2">
        <v>6.01</v>
      </c>
      <c r="H2">
        <v>0.09</v>
      </c>
      <c r="I2">
        <v>479</v>
      </c>
      <c r="J2">
        <v>194.77</v>
      </c>
      <c r="K2">
        <v>54.38</v>
      </c>
      <c r="L2">
        <v>1</v>
      </c>
      <c r="M2">
        <v>477</v>
      </c>
      <c r="N2">
        <v>39.4</v>
      </c>
      <c r="O2">
        <v>24256.19</v>
      </c>
      <c r="P2">
        <v>661.9400000000001</v>
      </c>
      <c r="Q2">
        <v>3812.1</v>
      </c>
      <c r="R2">
        <v>565.36</v>
      </c>
      <c r="S2">
        <v>94.23999999999999</v>
      </c>
      <c r="T2">
        <v>231462.88</v>
      </c>
      <c r="U2">
        <v>0.17</v>
      </c>
      <c r="V2">
        <v>0.64</v>
      </c>
      <c r="W2">
        <v>9.06</v>
      </c>
      <c r="X2">
        <v>14.29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2.0422</v>
      </c>
      <c r="E3">
        <v>48.97</v>
      </c>
      <c r="F3">
        <v>39.1</v>
      </c>
      <c r="G3">
        <v>12.41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523.4400000000001</v>
      </c>
      <c r="Q3">
        <v>3810.42</v>
      </c>
      <c r="R3">
        <v>275.98</v>
      </c>
      <c r="S3">
        <v>94.23999999999999</v>
      </c>
      <c r="T3">
        <v>88220.85000000001</v>
      </c>
      <c r="U3">
        <v>0.34</v>
      </c>
      <c r="V3">
        <v>0.79</v>
      </c>
      <c r="W3">
        <v>8.58</v>
      </c>
      <c r="X3">
        <v>5.46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2.2763</v>
      </c>
      <c r="E4">
        <v>43.93</v>
      </c>
      <c r="F4">
        <v>36.94</v>
      </c>
      <c r="G4">
        <v>19.27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477.02</v>
      </c>
      <c r="Q4">
        <v>3809.94</v>
      </c>
      <c r="R4">
        <v>205.67</v>
      </c>
      <c r="S4">
        <v>94.23999999999999</v>
      </c>
      <c r="T4">
        <v>53434.45</v>
      </c>
      <c r="U4">
        <v>0.46</v>
      </c>
      <c r="V4">
        <v>0.83</v>
      </c>
      <c r="W4">
        <v>8.460000000000001</v>
      </c>
      <c r="X4">
        <v>3.3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2.4046</v>
      </c>
      <c r="E5">
        <v>41.59</v>
      </c>
      <c r="F5">
        <v>35.92</v>
      </c>
      <c r="G5">
        <v>26.61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446.72</v>
      </c>
      <c r="Q5">
        <v>3809.38</v>
      </c>
      <c r="R5">
        <v>172.54</v>
      </c>
      <c r="S5">
        <v>94.23999999999999</v>
      </c>
      <c r="T5">
        <v>37040.06</v>
      </c>
      <c r="U5">
        <v>0.55</v>
      </c>
      <c r="V5">
        <v>0.86</v>
      </c>
      <c r="W5">
        <v>8.4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2.4805</v>
      </c>
      <c r="E6">
        <v>40.31</v>
      </c>
      <c r="F6">
        <v>35.39</v>
      </c>
      <c r="G6">
        <v>34.25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421.3</v>
      </c>
      <c r="Q6">
        <v>3809.57</v>
      </c>
      <c r="R6">
        <v>155.54</v>
      </c>
      <c r="S6">
        <v>94.23999999999999</v>
      </c>
      <c r="T6">
        <v>28635.71</v>
      </c>
      <c r="U6">
        <v>0.61</v>
      </c>
      <c r="V6">
        <v>0.87</v>
      </c>
      <c r="W6">
        <v>8.359999999999999</v>
      </c>
      <c r="X6">
        <v>1.75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2.5357</v>
      </c>
      <c r="E7">
        <v>39.44</v>
      </c>
      <c r="F7">
        <v>35.01</v>
      </c>
      <c r="G7">
        <v>42.88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395.95</v>
      </c>
      <c r="Q7">
        <v>3809.42</v>
      </c>
      <c r="R7">
        <v>142.83</v>
      </c>
      <c r="S7">
        <v>94.23999999999999</v>
      </c>
      <c r="T7">
        <v>22347.05</v>
      </c>
      <c r="U7">
        <v>0.66</v>
      </c>
      <c r="V7">
        <v>0.88</v>
      </c>
      <c r="W7">
        <v>8.35</v>
      </c>
      <c r="X7">
        <v>1.38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2.5704</v>
      </c>
      <c r="E8">
        <v>38.9</v>
      </c>
      <c r="F8">
        <v>34.79</v>
      </c>
      <c r="G8">
        <v>50.92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375.35</v>
      </c>
      <c r="Q8">
        <v>3809.31</v>
      </c>
      <c r="R8">
        <v>134.6</v>
      </c>
      <c r="S8">
        <v>94.23999999999999</v>
      </c>
      <c r="T8">
        <v>18270.26</v>
      </c>
      <c r="U8">
        <v>0.7</v>
      </c>
      <c r="V8">
        <v>0.88</v>
      </c>
      <c r="W8">
        <v>8.369999999999999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2.5723</v>
      </c>
      <c r="E9">
        <v>38.88</v>
      </c>
      <c r="F9">
        <v>34.8</v>
      </c>
      <c r="G9">
        <v>52.21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373.82</v>
      </c>
      <c r="Q9">
        <v>3809.68</v>
      </c>
      <c r="R9">
        <v>134.43</v>
      </c>
      <c r="S9">
        <v>94.23999999999999</v>
      </c>
      <c r="T9">
        <v>18192.13</v>
      </c>
      <c r="U9">
        <v>0.7</v>
      </c>
      <c r="V9">
        <v>0.88</v>
      </c>
      <c r="W9">
        <v>8.380000000000001</v>
      </c>
      <c r="X9">
        <v>1.16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2.1581</v>
      </c>
      <c r="E10">
        <v>46.34</v>
      </c>
      <c r="F10">
        <v>40.17</v>
      </c>
      <c r="G10">
        <v>10.76</v>
      </c>
      <c r="H10">
        <v>0.2</v>
      </c>
      <c r="I10">
        <v>224</v>
      </c>
      <c r="J10">
        <v>89.87</v>
      </c>
      <c r="K10">
        <v>37.55</v>
      </c>
      <c r="L10">
        <v>1</v>
      </c>
      <c r="M10">
        <v>222</v>
      </c>
      <c r="N10">
        <v>11.32</v>
      </c>
      <c r="O10">
        <v>11317.98</v>
      </c>
      <c r="P10">
        <v>310.04</v>
      </c>
      <c r="Q10">
        <v>3809.9</v>
      </c>
      <c r="R10">
        <v>310.48</v>
      </c>
      <c r="S10">
        <v>94.23999999999999</v>
      </c>
      <c r="T10">
        <v>105295.99</v>
      </c>
      <c r="U10">
        <v>0.3</v>
      </c>
      <c r="V10">
        <v>0.77</v>
      </c>
      <c r="W10">
        <v>8.640000000000001</v>
      </c>
      <c r="X10">
        <v>6.52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2.4801</v>
      </c>
      <c r="E11">
        <v>40.32</v>
      </c>
      <c r="F11">
        <v>36.53</v>
      </c>
      <c r="G11">
        <v>22.37</v>
      </c>
      <c r="H11">
        <v>0.39</v>
      </c>
      <c r="I11">
        <v>98</v>
      </c>
      <c r="J11">
        <v>91.09999999999999</v>
      </c>
      <c r="K11">
        <v>37.55</v>
      </c>
      <c r="L11">
        <v>2</v>
      </c>
      <c r="M11">
        <v>14</v>
      </c>
      <c r="N11">
        <v>11.54</v>
      </c>
      <c r="O11">
        <v>11468.97</v>
      </c>
      <c r="P11">
        <v>245.42</v>
      </c>
      <c r="Q11">
        <v>3809.77</v>
      </c>
      <c r="R11">
        <v>189.09</v>
      </c>
      <c r="S11">
        <v>94.23999999999999</v>
      </c>
      <c r="T11">
        <v>45232.22</v>
      </c>
      <c r="U11">
        <v>0.5</v>
      </c>
      <c r="V11">
        <v>0.84</v>
      </c>
      <c r="W11">
        <v>8.52</v>
      </c>
      <c r="X11">
        <v>2.89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2.482</v>
      </c>
      <c r="E12">
        <v>40.29</v>
      </c>
      <c r="F12">
        <v>36.52</v>
      </c>
      <c r="G12">
        <v>22.59</v>
      </c>
      <c r="H12">
        <v>0.57</v>
      </c>
      <c r="I12">
        <v>97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247.26</v>
      </c>
      <c r="Q12">
        <v>3810.53</v>
      </c>
      <c r="R12">
        <v>187.67</v>
      </c>
      <c r="S12">
        <v>94.23999999999999</v>
      </c>
      <c r="T12">
        <v>44526.91</v>
      </c>
      <c r="U12">
        <v>0.5</v>
      </c>
      <c r="V12">
        <v>0.84</v>
      </c>
      <c r="W12">
        <v>8.550000000000001</v>
      </c>
      <c r="X12">
        <v>2.87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2.3155</v>
      </c>
      <c r="E13">
        <v>43.19</v>
      </c>
      <c r="F13">
        <v>38.65</v>
      </c>
      <c r="G13">
        <v>13.41</v>
      </c>
      <c r="H13">
        <v>0.24</v>
      </c>
      <c r="I13">
        <v>173</v>
      </c>
      <c r="J13">
        <v>71.52</v>
      </c>
      <c r="K13">
        <v>32.27</v>
      </c>
      <c r="L13">
        <v>1</v>
      </c>
      <c r="M13">
        <v>170</v>
      </c>
      <c r="N13">
        <v>8.25</v>
      </c>
      <c r="O13">
        <v>9054.6</v>
      </c>
      <c r="P13">
        <v>238.8</v>
      </c>
      <c r="Q13">
        <v>3809.9</v>
      </c>
      <c r="R13">
        <v>261.34</v>
      </c>
      <c r="S13">
        <v>94.23999999999999</v>
      </c>
      <c r="T13">
        <v>80979.17999999999</v>
      </c>
      <c r="U13">
        <v>0.36</v>
      </c>
      <c r="V13">
        <v>0.8</v>
      </c>
      <c r="W13">
        <v>8.56</v>
      </c>
      <c r="X13">
        <v>5.01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2.4225</v>
      </c>
      <c r="E14">
        <v>41.28</v>
      </c>
      <c r="F14">
        <v>37.44</v>
      </c>
      <c r="G14">
        <v>17.55</v>
      </c>
      <c r="H14">
        <v>0.48</v>
      </c>
      <c r="I14">
        <v>128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219.71</v>
      </c>
      <c r="Q14">
        <v>3810.4</v>
      </c>
      <c r="R14">
        <v>216.77</v>
      </c>
      <c r="S14">
        <v>94.23999999999999</v>
      </c>
      <c r="T14">
        <v>58919.51</v>
      </c>
      <c r="U14">
        <v>0.43</v>
      </c>
      <c r="V14">
        <v>0.82</v>
      </c>
      <c r="W14">
        <v>8.640000000000001</v>
      </c>
      <c r="X14">
        <v>3.8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2.1839</v>
      </c>
      <c r="E15">
        <v>45.79</v>
      </c>
      <c r="F15">
        <v>41.26</v>
      </c>
      <c r="G15">
        <v>9.710000000000001</v>
      </c>
      <c r="H15">
        <v>0.43</v>
      </c>
      <c r="I15">
        <v>255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163.85</v>
      </c>
      <c r="Q15">
        <v>3811.27</v>
      </c>
      <c r="R15">
        <v>334.78</v>
      </c>
      <c r="S15">
        <v>94.23999999999999</v>
      </c>
      <c r="T15">
        <v>117290.26</v>
      </c>
      <c r="U15">
        <v>0.28</v>
      </c>
      <c r="V15">
        <v>0.75</v>
      </c>
      <c r="W15">
        <v>9.02</v>
      </c>
      <c r="X15">
        <v>7.61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1.7703</v>
      </c>
      <c r="E16">
        <v>56.49</v>
      </c>
      <c r="F16">
        <v>44.06</v>
      </c>
      <c r="G16">
        <v>7.49</v>
      </c>
      <c r="H16">
        <v>0.12</v>
      </c>
      <c r="I16">
        <v>353</v>
      </c>
      <c r="J16">
        <v>141.81</v>
      </c>
      <c r="K16">
        <v>47.83</v>
      </c>
      <c r="L16">
        <v>1</v>
      </c>
      <c r="M16">
        <v>351</v>
      </c>
      <c r="N16">
        <v>22.98</v>
      </c>
      <c r="O16">
        <v>17723.39</v>
      </c>
      <c r="P16">
        <v>488.1</v>
      </c>
      <c r="Q16">
        <v>3810.86</v>
      </c>
      <c r="R16">
        <v>438.22</v>
      </c>
      <c r="S16">
        <v>94.23999999999999</v>
      </c>
      <c r="T16">
        <v>168520.7</v>
      </c>
      <c r="U16">
        <v>0.22</v>
      </c>
      <c r="V16">
        <v>0.7</v>
      </c>
      <c r="W16">
        <v>8.84</v>
      </c>
      <c r="X16">
        <v>10.41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2.2707</v>
      </c>
      <c r="E17">
        <v>44.04</v>
      </c>
      <c r="F17">
        <v>37.71</v>
      </c>
      <c r="G17">
        <v>15.93</v>
      </c>
      <c r="H17">
        <v>0.25</v>
      </c>
      <c r="I17">
        <v>142</v>
      </c>
      <c r="J17">
        <v>143.17</v>
      </c>
      <c r="K17">
        <v>47.83</v>
      </c>
      <c r="L17">
        <v>2</v>
      </c>
      <c r="M17">
        <v>140</v>
      </c>
      <c r="N17">
        <v>23.34</v>
      </c>
      <c r="O17">
        <v>17891.86</v>
      </c>
      <c r="P17">
        <v>393.14</v>
      </c>
      <c r="Q17">
        <v>3809.7</v>
      </c>
      <c r="R17">
        <v>231.15</v>
      </c>
      <c r="S17">
        <v>94.23999999999999</v>
      </c>
      <c r="T17">
        <v>66041.75999999999</v>
      </c>
      <c r="U17">
        <v>0.41</v>
      </c>
      <c r="V17">
        <v>0.82</v>
      </c>
      <c r="W17">
        <v>8.49</v>
      </c>
      <c r="X17">
        <v>4.07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2.453</v>
      </c>
      <c r="E18">
        <v>40.77</v>
      </c>
      <c r="F18">
        <v>36.08</v>
      </c>
      <c r="G18">
        <v>25.47</v>
      </c>
      <c r="H18">
        <v>0.37</v>
      </c>
      <c r="I18">
        <v>85</v>
      </c>
      <c r="J18">
        <v>144.54</v>
      </c>
      <c r="K18">
        <v>47.83</v>
      </c>
      <c r="L18">
        <v>3</v>
      </c>
      <c r="M18">
        <v>83</v>
      </c>
      <c r="N18">
        <v>23.71</v>
      </c>
      <c r="O18">
        <v>18060.85</v>
      </c>
      <c r="P18">
        <v>349.45</v>
      </c>
      <c r="Q18">
        <v>3809.32</v>
      </c>
      <c r="R18">
        <v>177.76</v>
      </c>
      <c r="S18">
        <v>94.23999999999999</v>
      </c>
      <c r="T18">
        <v>39631.71</v>
      </c>
      <c r="U18">
        <v>0.53</v>
      </c>
      <c r="V18">
        <v>0.85</v>
      </c>
      <c r="W18">
        <v>8.41</v>
      </c>
      <c r="X18">
        <v>2.44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2.5465</v>
      </c>
      <c r="E19">
        <v>39.27</v>
      </c>
      <c r="F19">
        <v>35.34</v>
      </c>
      <c r="G19">
        <v>35.94</v>
      </c>
      <c r="H19">
        <v>0.49</v>
      </c>
      <c r="I19">
        <v>59</v>
      </c>
      <c r="J19">
        <v>145.92</v>
      </c>
      <c r="K19">
        <v>47.83</v>
      </c>
      <c r="L19">
        <v>4</v>
      </c>
      <c r="M19">
        <v>32</v>
      </c>
      <c r="N19">
        <v>24.09</v>
      </c>
      <c r="O19">
        <v>18230.35</v>
      </c>
      <c r="P19">
        <v>314.84</v>
      </c>
      <c r="Q19">
        <v>3809.64</v>
      </c>
      <c r="R19">
        <v>152.36</v>
      </c>
      <c r="S19">
        <v>94.23999999999999</v>
      </c>
      <c r="T19">
        <v>27058.94</v>
      </c>
      <c r="U19">
        <v>0.62</v>
      </c>
      <c r="V19">
        <v>0.87</v>
      </c>
      <c r="W19">
        <v>8.4</v>
      </c>
      <c r="X19">
        <v>1.7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2.5554</v>
      </c>
      <c r="E20">
        <v>39.13</v>
      </c>
      <c r="F20">
        <v>35.29</v>
      </c>
      <c r="G20">
        <v>37.81</v>
      </c>
      <c r="H20">
        <v>0.6</v>
      </c>
      <c r="I20">
        <v>56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311.44</v>
      </c>
      <c r="Q20">
        <v>3809.3</v>
      </c>
      <c r="R20">
        <v>149.27</v>
      </c>
      <c r="S20">
        <v>94.23999999999999</v>
      </c>
      <c r="T20">
        <v>25528.37</v>
      </c>
      <c r="U20">
        <v>0.63</v>
      </c>
      <c r="V20">
        <v>0.87</v>
      </c>
      <c r="W20">
        <v>8.44</v>
      </c>
      <c r="X20">
        <v>1.65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1.5494</v>
      </c>
      <c r="E21">
        <v>64.54000000000001</v>
      </c>
      <c r="F21">
        <v>46.62</v>
      </c>
      <c r="G21">
        <v>6.42</v>
      </c>
      <c r="H21">
        <v>0.1</v>
      </c>
      <c r="I21">
        <v>436</v>
      </c>
      <c r="J21">
        <v>176.73</v>
      </c>
      <c r="K21">
        <v>52.44</v>
      </c>
      <c r="L21">
        <v>1</v>
      </c>
      <c r="M21">
        <v>434</v>
      </c>
      <c r="N21">
        <v>33.29</v>
      </c>
      <c r="O21">
        <v>22031.19</v>
      </c>
      <c r="P21">
        <v>602.65</v>
      </c>
      <c r="Q21">
        <v>3811.52</v>
      </c>
      <c r="R21">
        <v>520.83</v>
      </c>
      <c r="S21">
        <v>94.23999999999999</v>
      </c>
      <c r="T21">
        <v>209411.11</v>
      </c>
      <c r="U21">
        <v>0.18</v>
      </c>
      <c r="V21">
        <v>0.66</v>
      </c>
      <c r="W21">
        <v>9.01</v>
      </c>
      <c r="X21">
        <v>12.96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2.1153</v>
      </c>
      <c r="E22">
        <v>47.28</v>
      </c>
      <c r="F22">
        <v>38.67</v>
      </c>
      <c r="G22">
        <v>13.33</v>
      </c>
      <c r="H22">
        <v>0.2</v>
      </c>
      <c r="I22">
        <v>174</v>
      </c>
      <c r="J22">
        <v>178.21</v>
      </c>
      <c r="K22">
        <v>52.44</v>
      </c>
      <c r="L22">
        <v>2</v>
      </c>
      <c r="M22">
        <v>172</v>
      </c>
      <c r="N22">
        <v>33.77</v>
      </c>
      <c r="O22">
        <v>22213.89</v>
      </c>
      <c r="P22">
        <v>481.34</v>
      </c>
      <c r="Q22">
        <v>3809.82</v>
      </c>
      <c r="R22">
        <v>262.01</v>
      </c>
      <c r="S22">
        <v>94.23999999999999</v>
      </c>
      <c r="T22">
        <v>81311.39</v>
      </c>
      <c r="U22">
        <v>0.36</v>
      </c>
      <c r="V22">
        <v>0.8</v>
      </c>
      <c r="W22">
        <v>8.56</v>
      </c>
      <c r="X22">
        <v>5.02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2.3328</v>
      </c>
      <c r="E23">
        <v>42.87</v>
      </c>
      <c r="F23">
        <v>36.68</v>
      </c>
      <c r="G23">
        <v>20.76</v>
      </c>
      <c r="H23">
        <v>0.3</v>
      </c>
      <c r="I23">
        <v>106</v>
      </c>
      <c r="J23">
        <v>179.7</v>
      </c>
      <c r="K23">
        <v>52.44</v>
      </c>
      <c r="L23">
        <v>3</v>
      </c>
      <c r="M23">
        <v>104</v>
      </c>
      <c r="N23">
        <v>34.26</v>
      </c>
      <c r="O23">
        <v>22397.24</v>
      </c>
      <c r="P23">
        <v>437.68</v>
      </c>
      <c r="Q23">
        <v>3809.77</v>
      </c>
      <c r="R23">
        <v>197.18</v>
      </c>
      <c r="S23">
        <v>94.23999999999999</v>
      </c>
      <c r="T23">
        <v>49235.74</v>
      </c>
      <c r="U23">
        <v>0.48</v>
      </c>
      <c r="V23">
        <v>0.84</v>
      </c>
      <c r="W23">
        <v>8.44</v>
      </c>
      <c r="X23">
        <v>3.04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2.4503</v>
      </c>
      <c r="E24">
        <v>40.81</v>
      </c>
      <c r="F24">
        <v>35.76</v>
      </c>
      <c r="G24">
        <v>28.99</v>
      </c>
      <c r="H24">
        <v>0.39</v>
      </c>
      <c r="I24">
        <v>74</v>
      </c>
      <c r="J24">
        <v>181.19</v>
      </c>
      <c r="K24">
        <v>52.44</v>
      </c>
      <c r="L24">
        <v>4</v>
      </c>
      <c r="M24">
        <v>72</v>
      </c>
      <c r="N24">
        <v>34.75</v>
      </c>
      <c r="O24">
        <v>22581.25</v>
      </c>
      <c r="P24">
        <v>406.08</v>
      </c>
      <c r="Q24">
        <v>3809.58</v>
      </c>
      <c r="R24">
        <v>167.02</v>
      </c>
      <c r="S24">
        <v>94.23999999999999</v>
      </c>
      <c r="T24">
        <v>34316.77</v>
      </c>
      <c r="U24">
        <v>0.5600000000000001</v>
      </c>
      <c r="V24">
        <v>0.86</v>
      </c>
      <c r="W24">
        <v>8.390000000000001</v>
      </c>
      <c r="X24">
        <v>2.12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2.5273</v>
      </c>
      <c r="E25">
        <v>39.57</v>
      </c>
      <c r="F25">
        <v>35.19</v>
      </c>
      <c r="G25">
        <v>38.39</v>
      </c>
      <c r="H25">
        <v>0.49</v>
      </c>
      <c r="I25">
        <v>55</v>
      </c>
      <c r="J25">
        <v>182.69</v>
      </c>
      <c r="K25">
        <v>52.44</v>
      </c>
      <c r="L25">
        <v>5</v>
      </c>
      <c r="M25">
        <v>53</v>
      </c>
      <c r="N25">
        <v>35.25</v>
      </c>
      <c r="O25">
        <v>22766.06</v>
      </c>
      <c r="P25">
        <v>375.71</v>
      </c>
      <c r="Q25">
        <v>3809.32</v>
      </c>
      <c r="R25">
        <v>148.67</v>
      </c>
      <c r="S25">
        <v>94.23999999999999</v>
      </c>
      <c r="T25">
        <v>25237.74</v>
      </c>
      <c r="U25">
        <v>0.63</v>
      </c>
      <c r="V25">
        <v>0.87</v>
      </c>
      <c r="W25">
        <v>8.359999999999999</v>
      </c>
      <c r="X25">
        <v>1.55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2.5671</v>
      </c>
      <c r="E26">
        <v>38.96</v>
      </c>
      <c r="F26">
        <v>34.93</v>
      </c>
      <c r="G26">
        <v>46.58</v>
      </c>
      <c r="H26">
        <v>0.58</v>
      </c>
      <c r="I26">
        <v>45</v>
      </c>
      <c r="J26">
        <v>184.19</v>
      </c>
      <c r="K26">
        <v>52.44</v>
      </c>
      <c r="L26">
        <v>6</v>
      </c>
      <c r="M26">
        <v>17</v>
      </c>
      <c r="N26">
        <v>35.75</v>
      </c>
      <c r="O26">
        <v>22951.43</v>
      </c>
      <c r="P26">
        <v>353.89</v>
      </c>
      <c r="Q26">
        <v>3809.49</v>
      </c>
      <c r="R26">
        <v>139.02</v>
      </c>
      <c r="S26">
        <v>94.23999999999999</v>
      </c>
      <c r="T26">
        <v>20460.86</v>
      </c>
      <c r="U26">
        <v>0.68</v>
      </c>
      <c r="V26">
        <v>0.88</v>
      </c>
      <c r="W26">
        <v>8.380000000000001</v>
      </c>
      <c r="X26">
        <v>1.29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2.5688</v>
      </c>
      <c r="E27">
        <v>38.93</v>
      </c>
      <c r="F27">
        <v>34.94</v>
      </c>
      <c r="G27">
        <v>47.65</v>
      </c>
      <c r="H27">
        <v>0.67</v>
      </c>
      <c r="I27">
        <v>44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353.26</v>
      </c>
      <c r="Q27">
        <v>3809.67</v>
      </c>
      <c r="R27">
        <v>138.57</v>
      </c>
      <c r="S27">
        <v>94.23999999999999</v>
      </c>
      <c r="T27">
        <v>20241.48</v>
      </c>
      <c r="U27">
        <v>0.68</v>
      </c>
      <c r="V27">
        <v>0.88</v>
      </c>
      <c r="W27">
        <v>8.4</v>
      </c>
      <c r="X27">
        <v>1.3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1.9638</v>
      </c>
      <c r="E28">
        <v>50.92</v>
      </c>
      <c r="F28">
        <v>45.04</v>
      </c>
      <c r="G28">
        <v>7.09</v>
      </c>
      <c r="H28">
        <v>0.64</v>
      </c>
      <c r="I28">
        <v>381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131.32</v>
      </c>
      <c r="Q28">
        <v>3812.25</v>
      </c>
      <c r="R28">
        <v>452.45</v>
      </c>
      <c r="S28">
        <v>94.23999999999999</v>
      </c>
      <c r="T28">
        <v>175497.57</v>
      </c>
      <c r="U28">
        <v>0.21</v>
      </c>
      <c r="V28">
        <v>0.68</v>
      </c>
      <c r="W28">
        <v>9.390000000000001</v>
      </c>
      <c r="X28">
        <v>11.39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2.0867</v>
      </c>
      <c r="E29">
        <v>47.92</v>
      </c>
      <c r="F29">
        <v>40.86</v>
      </c>
      <c r="G29">
        <v>9.92</v>
      </c>
      <c r="H29">
        <v>0.18</v>
      </c>
      <c r="I29">
        <v>247</v>
      </c>
      <c r="J29">
        <v>98.70999999999999</v>
      </c>
      <c r="K29">
        <v>39.72</v>
      </c>
      <c r="L29">
        <v>1</v>
      </c>
      <c r="M29">
        <v>245</v>
      </c>
      <c r="N29">
        <v>12.99</v>
      </c>
      <c r="O29">
        <v>12407.75</v>
      </c>
      <c r="P29">
        <v>342.04</v>
      </c>
      <c r="Q29">
        <v>3810.14</v>
      </c>
      <c r="R29">
        <v>333.42</v>
      </c>
      <c r="S29">
        <v>94.23999999999999</v>
      </c>
      <c r="T29">
        <v>116648.8</v>
      </c>
      <c r="U29">
        <v>0.28</v>
      </c>
      <c r="V29">
        <v>0.75</v>
      </c>
      <c r="W29">
        <v>8.67</v>
      </c>
      <c r="X29">
        <v>7.21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2.4741</v>
      </c>
      <c r="E30">
        <v>40.42</v>
      </c>
      <c r="F30">
        <v>36.44</v>
      </c>
      <c r="G30">
        <v>22.54</v>
      </c>
      <c r="H30">
        <v>0.35</v>
      </c>
      <c r="I30">
        <v>97</v>
      </c>
      <c r="J30">
        <v>99.95</v>
      </c>
      <c r="K30">
        <v>39.72</v>
      </c>
      <c r="L30">
        <v>2</v>
      </c>
      <c r="M30">
        <v>78</v>
      </c>
      <c r="N30">
        <v>13.24</v>
      </c>
      <c r="O30">
        <v>12561.45</v>
      </c>
      <c r="P30">
        <v>264.9</v>
      </c>
      <c r="Q30">
        <v>3809.87</v>
      </c>
      <c r="R30">
        <v>188.22</v>
      </c>
      <c r="S30">
        <v>94.23999999999999</v>
      </c>
      <c r="T30">
        <v>44798.42</v>
      </c>
      <c r="U30">
        <v>0.5</v>
      </c>
      <c r="V30">
        <v>0.84</v>
      </c>
      <c r="W30">
        <v>8.460000000000001</v>
      </c>
      <c r="X30">
        <v>2.79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2.5029</v>
      </c>
      <c r="E31">
        <v>39.95</v>
      </c>
      <c r="F31">
        <v>36.2</v>
      </c>
      <c r="G31">
        <v>25.25</v>
      </c>
      <c r="H31">
        <v>0.52</v>
      </c>
      <c r="I31">
        <v>86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258.39</v>
      </c>
      <c r="Q31">
        <v>3809.9</v>
      </c>
      <c r="R31">
        <v>177.37</v>
      </c>
      <c r="S31">
        <v>94.23999999999999</v>
      </c>
      <c r="T31">
        <v>39428.74</v>
      </c>
      <c r="U31">
        <v>0.53</v>
      </c>
      <c r="V31">
        <v>0.85</v>
      </c>
      <c r="W31">
        <v>8.529999999999999</v>
      </c>
      <c r="X31">
        <v>2.56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1.8893</v>
      </c>
      <c r="E32">
        <v>52.93</v>
      </c>
      <c r="F32">
        <v>42.82</v>
      </c>
      <c r="G32">
        <v>8.24</v>
      </c>
      <c r="H32">
        <v>0.14</v>
      </c>
      <c r="I32">
        <v>312</v>
      </c>
      <c r="J32">
        <v>124.63</v>
      </c>
      <c r="K32">
        <v>45</v>
      </c>
      <c r="L32">
        <v>1</v>
      </c>
      <c r="M32">
        <v>310</v>
      </c>
      <c r="N32">
        <v>18.64</v>
      </c>
      <c r="O32">
        <v>15605.44</v>
      </c>
      <c r="P32">
        <v>431.27</v>
      </c>
      <c r="Q32">
        <v>3810.58</v>
      </c>
      <c r="R32">
        <v>397.6</v>
      </c>
      <c r="S32">
        <v>94.23999999999999</v>
      </c>
      <c r="T32">
        <v>148416.77</v>
      </c>
      <c r="U32">
        <v>0.24</v>
      </c>
      <c r="V32">
        <v>0.72</v>
      </c>
      <c r="W32">
        <v>8.779999999999999</v>
      </c>
      <c r="X32">
        <v>9.17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2.3458</v>
      </c>
      <c r="E33">
        <v>42.63</v>
      </c>
      <c r="F33">
        <v>37.28</v>
      </c>
      <c r="G33">
        <v>17.75</v>
      </c>
      <c r="H33">
        <v>0.28</v>
      </c>
      <c r="I33">
        <v>126</v>
      </c>
      <c r="J33">
        <v>125.95</v>
      </c>
      <c r="K33">
        <v>45</v>
      </c>
      <c r="L33">
        <v>2</v>
      </c>
      <c r="M33">
        <v>124</v>
      </c>
      <c r="N33">
        <v>18.95</v>
      </c>
      <c r="O33">
        <v>15767.7</v>
      </c>
      <c r="P33">
        <v>346.52</v>
      </c>
      <c r="Q33">
        <v>3809.5</v>
      </c>
      <c r="R33">
        <v>216.35</v>
      </c>
      <c r="S33">
        <v>94.23999999999999</v>
      </c>
      <c r="T33">
        <v>58723</v>
      </c>
      <c r="U33">
        <v>0.44</v>
      </c>
      <c r="V33">
        <v>0.83</v>
      </c>
      <c r="W33">
        <v>8.49</v>
      </c>
      <c r="X33">
        <v>3.64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2.5165</v>
      </c>
      <c r="E34">
        <v>39.74</v>
      </c>
      <c r="F34">
        <v>35.74</v>
      </c>
      <c r="G34">
        <v>29.38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63</v>
      </c>
      <c r="N34">
        <v>19.27</v>
      </c>
      <c r="O34">
        <v>15930.42</v>
      </c>
      <c r="P34">
        <v>298.54</v>
      </c>
      <c r="Q34">
        <v>3809.45</v>
      </c>
      <c r="R34">
        <v>165.74</v>
      </c>
      <c r="S34">
        <v>94.23999999999999</v>
      </c>
      <c r="T34">
        <v>33680.77</v>
      </c>
      <c r="U34">
        <v>0.57</v>
      </c>
      <c r="V34">
        <v>0.86</v>
      </c>
      <c r="W34">
        <v>8.41</v>
      </c>
      <c r="X34">
        <v>2.1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2.5401</v>
      </c>
      <c r="E35">
        <v>39.37</v>
      </c>
      <c r="F35">
        <v>35.58</v>
      </c>
      <c r="G35">
        <v>32.84</v>
      </c>
      <c r="H35">
        <v>0.55</v>
      </c>
      <c r="I35">
        <v>65</v>
      </c>
      <c r="J35">
        <v>128.59</v>
      </c>
      <c r="K35">
        <v>45</v>
      </c>
      <c r="L35">
        <v>4</v>
      </c>
      <c r="M35">
        <v>1</v>
      </c>
      <c r="N35">
        <v>19.59</v>
      </c>
      <c r="O35">
        <v>16093.6</v>
      </c>
      <c r="P35">
        <v>290.81</v>
      </c>
      <c r="Q35">
        <v>3809.85</v>
      </c>
      <c r="R35">
        <v>158.13</v>
      </c>
      <c r="S35">
        <v>94.23999999999999</v>
      </c>
      <c r="T35">
        <v>29915.58</v>
      </c>
      <c r="U35">
        <v>0.6</v>
      </c>
      <c r="V35">
        <v>0.87</v>
      </c>
      <c r="W35">
        <v>8.470000000000001</v>
      </c>
      <c r="X35">
        <v>1.93</v>
      </c>
      <c r="Y35">
        <v>1</v>
      </c>
      <c r="Z35">
        <v>10</v>
      </c>
    </row>
    <row r="36" spans="1:26">
      <c r="A36">
        <v>4</v>
      </c>
      <c r="B36">
        <v>60</v>
      </c>
      <c r="C36" t="s">
        <v>26</v>
      </c>
      <c r="D36">
        <v>2.54</v>
      </c>
      <c r="E36">
        <v>39.37</v>
      </c>
      <c r="F36">
        <v>35.58</v>
      </c>
      <c r="G36">
        <v>32.84</v>
      </c>
      <c r="H36">
        <v>0.68</v>
      </c>
      <c r="I36">
        <v>65</v>
      </c>
      <c r="J36">
        <v>129.92</v>
      </c>
      <c r="K36">
        <v>45</v>
      </c>
      <c r="L36">
        <v>5</v>
      </c>
      <c r="M36">
        <v>0</v>
      </c>
      <c r="N36">
        <v>19.92</v>
      </c>
      <c r="O36">
        <v>16257.24</v>
      </c>
      <c r="P36">
        <v>293.62</v>
      </c>
      <c r="Q36">
        <v>3809.85</v>
      </c>
      <c r="R36">
        <v>158.12</v>
      </c>
      <c r="S36">
        <v>94.23999999999999</v>
      </c>
      <c r="T36">
        <v>29912.52</v>
      </c>
      <c r="U36">
        <v>0.6</v>
      </c>
      <c r="V36">
        <v>0.87</v>
      </c>
      <c r="W36">
        <v>8.470000000000001</v>
      </c>
      <c r="X36">
        <v>1.94</v>
      </c>
      <c r="Y36">
        <v>1</v>
      </c>
      <c r="Z36">
        <v>10</v>
      </c>
    </row>
    <row r="37" spans="1:26">
      <c r="A37">
        <v>0</v>
      </c>
      <c r="B37">
        <v>80</v>
      </c>
      <c r="C37" t="s">
        <v>26</v>
      </c>
      <c r="D37">
        <v>1.6561</v>
      </c>
      <c r="E37">
        <v>60.38</v>
      </c>
      <c r="F37">
        <v>45.36</v>
      </c>
      <c r="G37">
        <v>6.91</v>
      </c>
      <c r="H37">
        <v>0.11</v>
      </c>
      <c r="I37">
        <v>394</v>
      </c>
      <c r="J37">
        <v>159.12</v>
      </c>
      <c r="K37">
        <v>50.28</v>
      </c>
      <c r="L37">
        <v>1</v>
      </c>
      <c r="M37">
        <v>392</v>
      </c>
      <c r="N37">
        <v>27.84</v>
      </c>
      <c r="O37">
        <v>19859.16</v>
      </c>
      <c r="P37">
        <v>545.3</v>
      </c>
      <c r="Q37">
        <v>3810.86</v>
      </c>
      <c r="R37">
        <v>479.54</v>
      </c>
      <c r="S37">
        <v>94.23999999999999</v>
      </c>
      <c r="T37">
        <v>188973.39</v>
      </c>
      <c r="U37">
        <v>0.2</v>
      </c>
      <c r="V37">
        <v>0.68</v>
      </c>
      <c r="W37">
        <v>8.949999999999999</v>
      </c>
      <c r="X37">
        <v>11.71</v>
      </c>
      <c r="Y37">
        <v>1</v>
      </c>
      <c r="Z37">
        <v>10</v>
      </c>
    </row>
    <row r="38" spans="1:26">
      <c r="A38">
        <v>1</v>
      </c>
      <c r="B38">
        <v>80</v>
      </c>
      <c r="C38" t="s">
        <v>26</v>
      </c>
      <c r="D38">
        <v>2.189</v>
      </c>
      <c r="E38">
        <v>45.68</v>
      </c>
      <c r="F38">
        <v>38.23</v>
      </c>
      <c r="G38">
        <v>14.43</v>
      </c>
      <c r="H38">
        <v>0.22</v>
      </c>
      <c r="I38">
        <v>159</v>
      </c>
      <c r="J38">
        <v>160.54</v>
      </c>
      <c r="K38">
        <v>50.28</v>
      </c>
      <c r="L38">
        <v>2</v>
      </c>
      <c r="M38">
        <v>157</v>
      </c>
      <c r="N38">
        <v>28.26</v>
      </c>
      <c r="O38">
        <v>20034.4</v>
      </c>
      <c r="P38">
        <v>438.64</v>
      </c>
      <c r="Q38">
        <v>3809.97</v>
      </c>
      <c r="R38">
        <v>247.97</v>
      </c>
      <c r="S38">
        <v>94.23999999999999</v>
      </c>
      <c r="T38">
        <v>74365.75999999999</v>
      </c>
      <c r="U38">
        <v>0.38</v>
      </c>
      <c r="V38">
        <v>0.8100000000000001</v>
      </c>
      <c r="W38">
        <v>8.52</v>
      </c>
      <c r="X38">
        <v>4.59</v>
      </c>
      <c r="Y38">
        <v>1</v>
      </c>
      <c r="Z38">
        <v>10</v>
      </c>
    </row>
    <row r="39" spans="1:26">
      <c r="A39">
        <v>2</v>
      </c>
      <c r="B39">
        <v>80</v>
      </c>
      <c r="C39" t="s">
        <v>26</v>
      </c>
      <c r="D39">
        <v>2.3932</v>
      </c>
      <c r="E39">
        <v>41.78</v>
      </c>
      <c r="F39">
        <v>36.37</v>
      </c>
      <c r="G39">
        <v>22.73</v>
      </c>
      <c r="H39">
        <v>0.33</v>
      </c>
      <c r="I39">
        <v>96</v>
      </c>
      <c r="J39">
        <v>161.97</v>
      </c>
      <c r="K39">
        <v>50.28</v>
      </c>
      <c r="L39">
        <v>3</v>
      </c>
      <c r="M39">
        <v>94</v>
      </c>
      <c r="N39">
        <v>28.69</v>
      </c>
      <c r="O39">
        <v>20210.21</v>
      </c>
      <c r="P39">
        <v>395.36</v>
      </c>
      <c r="Q39">
        <v>3809.51</v>
      </c>
      <c r="R39">
        <v>186.98</v>
      </c>
      <c r="S39">
        <v>94.23999999999999</v>
      </c>
      <c r="T39">
        <v>44186.98</v>
      </c>
      <c r="U39">
        <v>0.5</v>
      </c>
      <c r="V39">
        <v>0.85</v>
      </c>
      <c r="W39">
        <v>8.42</v>
      </c>
      <c r="X39">
        <v>2.73</v>
      </c>
      <c r="Y39">
        <v>1</v>
      </c>
      <c r="Z39">
        <v>10</v>
      </c>
    </row>
    <row r="40" spans="1:26">
      <c r="A40">
        <v>3</v>
      </c>
      <c r="B40">
        <v>80</v>
      </c>
      <c r="C40" t="s">
        <v>26</v>
      </c>
      <c r="D40">
        <v>2.5029</v>
      </c>
      <c r="E40">
        <v>39.95</v>
      </c>
      <c r="F40">
        <v>35.5</v>
      </c>
      <c r="G40">
        <v>32.27</v>
      </c>
      <c r="H40">
        <v>0.43</v>
      </c>
      <c r="I40">
        <v>66</v>
      </c>
      <c r="J40">
        <v>163.4</v>
      </c>
      <c r="K40">
        <v>50.28</v>
      </c>
      <c r="L40">
        <v>4</v>
      </c>
      <c r="M40">
        <v>64</v>
      </c>
      <c r="N40">
        <v>29.12</v>
      </c>
      <c r="O40">
        <v>20386.62</v>
      </c>
      <c r="P40">
        <v>360.63</v>
      </c>
      <c r="Q40">
        <v>3809.3</v>
      </c>
      <c r="R40">
        <v>159.06</v>
      </c>
      <c r="S40">
        <v>94.23999999999999</v>
      </c>
      <c r="T40">
        <v>30375.21</v>
      </c>
      <c r="U40">
        <v>0.59</v>
      </c>
      <c r="V40">
        <v>0.87</v>
      </c>
      <c r="W40">
        <v>8.369999999999999</v>
      </c>
      <c r="X40">
        <v>1.86</v>
      </c>
      <c r="Y40">
        <v>1</v>
      </c>
      <c r="Z40">
        <v>10</v>
      </c>
    </row>
    <row r="41" spans="1:26">
      <c r="A41">
        <v>4</v>
      </c>
      <c r="B41">
        <v>80</v>
      </c>
      <c r="C41" t="s">
        <v>26</v>
      </c>
      <c r="D41">
        <v>2.5621</v>
      </c>
      <c r="E41">
        <v>39.03</v>
      </c>
      <c r="F41">
        <v>35.09</v>
      </c>
      <c r="G41">
        <v>42.11</v>
      </c>
      <c r="H41">
        <v>0.54</v>
      </c>
      <c r="I41">
        <v>50</v>
      </c>
      <c r="J41">
        <v>164.83</v>
      </c>
      <c r="K41">
        <v>50.28</v>
      </c>
      <c r="L41">
        <v>5</v>
      </c>
      <c r="M41">
        <v>16</v>
      </c>
      <c r="N41">
        <v>29.55</v>
      </c>
      <c r="O41">
        <v>20563.61</v>
      </c>
      <c r="P41">
        <v>332.83</v>
      </c>
      <c r="Q41">
        <v>3809.53</v>
      </c>
      <c r="R41">
        <v>143.89</v>
      </c>
      <c r="S41">
        <v>94.23999999999999</v>
      </c>
      <c r="T41">
        <v>22872.26</v>
      </c>
      <c r="U41">
        <v>0.65</v>
      </c>
      <c r="V41">
        <v>0.88</v>
      </c>
      <c r="W41">
        <v>8.4</v>
      </c>
      <c r="X41">
        <v>1.45</v>
      </c>
      <c r="Y41">
        <v>1</v>
      </c>
      <c r="Z41">
        <v>10</v>
      </c>
    </row>
    <row r="42" spans="1:26">
      <c r="A42">
        <v>5</v>
      </c>
      <c r="B42">
        <v>80</v>
      </c>
      <c r="C42" t="s">
        <v>26</v>
      </c>
      <c r="D42">
        <v>2.5649</v>
      </c>
      <c r="E42">
        <v>38.99</v>
      </c>
      <c r="F42">
        <v>35.09</v>
      </c>
      <c r="G42">
        <v>42.96</v>
      </c>
      <c r="H42">
        <v>0.64</v>
      </c>
      <c r="I42">
        <v>49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332.02</v>
      </c>
      <c r="Q42">
        <v>3809.76</v>
      </c>
      <c r="R42">
        <v>143.44</v>
      </c>
      <c r="S42">
        <v>94.23999999999999</v>
      </c>
      <c r="T42">
        <v>22649.83</v>
      </c>
      <c r="U42">
        <v>0.66</v>
      </c>
      <c r="V42">
        <v>0.88</v>
      </c>
      <c r="W42">
        <v>8.4</v>
      </c>
      <c r="X42">
        <v>1.45</v>
      </c>
      <c r="Y42">
        <v>1</v>
      </c>
      <c r="Z42">
        <v>10</v>
      </c>
    </row>
    <row r="43" spans="1:26">
      <c r="A43">
        <v>0</v>
      </c>
      <c r="B43">
        <v>35</v>
      </c>
      <c r="C43" t="s">
        <v>26</v>
      </c>
      <c r="D43">
        <v>2.2327</v>
      </c>
      <c r="E43">
        <v>44.79</v>
      </c>
      <c r="F43">
        <v>39.45</v>
      </c>
      <c r="G43">
        <v>11.84</v>
      </c>
      <c r="H43">
        <v>0.22</v>
      </c>
      <c r="I43">
        <v>200</v>
      </c>
      <c r="J43">
        <v>80.84</v>
      </c>
      <c r="K43">
        <v>35.1</v>
      </c>
      <c r="L43">
        <v>1</v>
      </c>
      <c r="M43">
        <v>198</v>
      </c>
      <c r="N43">
        <v>9.74</v>
      </c>
      <c r="O43">
        <v>10204.21</v>
      </c>
      <c r="P43">
        <v>276.4</v>
      </c>
      <c r="Q43">
        <v>3810.43</v>
      </c>
      <c r="R43">
        <v>287.36</v>
      </c>
      <c r="S43">
        <v>94.23999999999999</v>
      </c>
      <c r="T43">
        <v>93853.39</v>
      </c>
      <c r="U43">
        <v>0.33</v>
      </c>
      <c r="V43">
        <v>0.78</v>
      </c>
      <c r="W43">
        <v>8.6</v>
      </c>
      <c r="X43">
        <v>5.81</v>
      </c>
      <c r="Y43">
        <v>1</v>
      </c>
      <c r="Z43">
        <v>10</v>
      </c>
    </row>
    <row r="44" spans="1:26">
      <c r="A44">
        <v>1</v>
      </c>
      <c r="B44">
        <v>35</v>
      </c>
      <c r="C44" t="s">
        <v>26</v>
      </c>
      <c r="D44">
        <v>2.4565</v>
      </c>
      <c r="E44">
        <v>40.71</v>
      </c>
      <c r="F44">
        <v>36.92</v>
      </c>
      <c r="G44">
        <v>20.14</v>
      </c>
      <c r="H44">
        <v>0.43</v>
      </c>
      <c r="I44">
        <v>110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232.55</v>
      </c>
      <c r="Q44">
        <v>3809.55</v>
      </c>
      <c r="R44">
        <v>200.14</v>
      </c>
      <c r="S44">
        <v>94.23999999999999</v>
      </c>
      <c r="T44">
        <v>50694.42</v>
      </c>
      <c r="U44">
        <v>0.47</v>
      </c>
      <c r="V44">
        <v>0.83</v>
      </c>
      <c r="W44">
        <v>8.6</v>
      </c>
      <c r="X44">
        <v>3.28</v>
      </c>
      <c r="Y44">
        <v>1</v>
      </c>
      <c r="Z44">
        <v>10</v>
      </c>
    </row>
    <row r="45" spans="1:26">
      <c r="A45">
        <v>0</v>
      </c>
      <c r="B45">
        <v>50</v>
      </c>
      <c r="C45" t="s">
        <v>26</v>
      </c>
      <c r="D45">
        <v>2.0199</v>
      </c>
      <c r="E45">
        <v>49.51</v>
      </c>
      <c r="F45">
        <v>41.49</v>
      </c>
      <c r="G45">
        <v>9.26</v>
      </c>
      <c r="H45">
        <v>0.16</v>
      </c>
      <c r="I45">
        <v>269</v>
      </c>
      <c r="J45">
        <v>107.41</v>
      </c>
      <c r="K45">
        <v>41.65</v>
      </c>
      <c r="L45">
        <v>1</v>
      </c>
      <c r="M45">
        <v>267</v>
      </c>
      <c r="N45">
        <v>14.77</v>
      </c>
      <c r="O45">
        <v>13481.73</v>
      </c>
      <c r="P45">
        <v>372.29</v>
      </c>
      <c r="Q45">
        <v>3809.86</v>
      </c>
      <c r="R45">
        <v>354.25</v>
      </c>
      <c r="S45">
        <v>94.23999999999999</v>
      </c>
      <c r="T45">
        <v>126954.24</v>
      </c>
      <c r="U45">
        <v>0.27</v>
      </c>
      <c r="V45">
        <v>0.74</v>
      </c>
      <c r="W45">
        <v>8.710000000000001</v>
      </c>
      <c r="X45">
        <v>7.85</v>
      </c>
      <c r="Y45">
        <v>1</v>
      </c>
      <c r="Z45">
        <v>10</v>
      </c>
    </row>
    <row r="46" spans="1:26">
      <c r="A46">
        <v>1</v>
      </c>
      <c r="B46">
        <v>50</v>
      </c>
      <c r="C46" t="s">
        <v>26</v>
      </c>
      <c r="D46">
        <v>2.432</v>
      </c>
      <c r="E46">
        <v>41.12</v>
      </c>
      <c r="F46">
        <v>36.7</v>
      </c>
      <c r="G46">
        <v>20.58</v>
      </c>
      <c r="H46">
        <v>0.32</v>
      </c>
      <c r="I46">
        <v>107</v>
      </c>
      <c r="J46">
        <v>108.68</v>
      </c>
      <c r="K46">
        <v>41.65</v>
      </c>
      <c r="L46">
        <v>2</v>
      </c>
      <c r="M46">
        <v>105</v>
      </c>
      <c r="N46">
        <v>15.03</v>
      </c>
      <c r="O46">
        <v>13638.32</v>
      </c>
      <c r="P46">
        <v>294.27</v>
      </c>
      <c r="Q46">
        <v>3809.7</v>
      </c>
      <c r="R46">
        <v>198.01</v>
      </c>
      <c r="S46">
        <v>94.23999999999999</v>
      </c>
      <c r="T46">
        <v>49645.99</v>
      </c>
      <c r="U46">
        <v>0.48</v>
      </c>
      <c r="V46">
        <v>0.84</v>
      </c>
      <c r="W46">
        <v>8.44</v>
      </c>
      <c r="X46">
        <v>3.06</v>
      </c>
      <c r="Y46">
        <v>1</v>
      </c>
      <c r="Z46">
        <v>10</v>
      </c>
    </row>
    <row r="47" spans="1:26">
      <c r="A47">
        <v>2</v>
      </c>
      <c r="B47">
        <v>50</v>
      </c>
      <c r="C47" t="s">
        <v>26</v>
      </c>
      <c r="D47">
        <v>2.5185</v>
      </c>
      <c r="E47">
        <v>39.71</v>
      </c>
      <c r="F47">
        <v>35.94</v>
      </c>
      <c r="G47">
        <v>27.64</v>
      </c>
      <c r="H47">
        <v>0.48</v>
      </c>
      <c r="I47">
        <v>78</v>
      </c>
      <c r="J47">
        <v>109.96</v>
      </c>
      <c r="K47">
        <v>41.65</v>
      </c>
      <c r="L47">
        <v>3</v>
      </c>
      <c r="M47">
        <v>0</v>
      </c>
      <c r="N47">
        <v>15.31</v>
      </c>
      <c r="O47">
        <v>13795.21</v>
      </c>
      <c r="P47">
        <v>268.85</v>
      </c>
      <c r="Q47">
        <v>3810</v>
      </c>
      <c r="R47">
        <v>168.92</v>
      </c>
      <c r="S47">
        <v>94.23999999999999</v>
      </c>
      <c r="T47">
        <v>35245.71</v>
      </c>
      <c r="U47">
        <v>0.5600000000000001</v>
      </c>
      <c r="V47">
        <v>0.86</v>
      </c>
      <c r="W47">
        <v>8.52</v>
      </c>
      <c r="X47">
        <v>2.29</v>
      </c>
      <c r="Y47">
        <v>1</v>
      </c>
      <c r="Z47">
        <v>10</v>
      </c>
    </row>
    <row r="48" spans="1:26">
      <c r="A48">
        <v>0</v>
      </c>
      <c r="B48">
        <v>25</v>
      </c>
      <c r="C48" t="s">
        <v>26</v>
      </c>
      <c r="D48">
        <v>2.3612</v>
      </c>
      <c r="E48">
        <v>42.35</v>
      </c>
      <c r="F48">
        <v>38.35</v>
      </c>
      <c r="G48">
        <v>14.47</v>
      </c>
      <c r="H48">
        <v>0.28</v>
      </c>
      <c r="I48">
        <v>159</v>
      </c>
      <c r="J48">
        <v>61.76</v>
      </c>
      <c r="K48">
        <v>28.92</v>
      </c>
      <c r="L48">
        <v>1</v>
      </c>
      <c r="M48">
        <v>41</v>
      </c>
      <c r="N48">
        <v>6.84</v>
      </c>
      <c r="O48">
        <v>7851.41</v>
      </c>
      <c r="P48">
        <v>204.64</v>
      </c>
      <c r="Q48">
        <v>3810.42</v>
      </c>
      <c r="R48">
        <v>246.34</v>
      </c>
      <c r="S48">
        <v>94.23999999999999</v>
      </c>
      <c r="T48">
        <v>73550.48</v>
      </c>
      <c r="U48">
        <v>0.38</v>
      </c>
      <c r="V48">
        <v>0.8</v>
      </c>
      <c r="W48">
        <v>8.68</v>
      </c>
      <c r="X48">
        <v>4.7</v>
      </c>
      <c r="Y48">
        <v>1</v>
      </c>
      <c r="Z48">
        <v>10</v>
      </c>
    </row>
    <row r="49" spans="1:26">
      <c r="A49">
        <v>1</v>
      </c>
      <c r="B49">
        <v>25</v>
      </c>
      <c r="C49" t="s">
        <v>26</v>
      </c>
      <c r="D49">
        <v>2.372</v>
      </c>
      <c r="E49">
        <v>42.16</v>
      </c>
      <c r="F49">
        <v>38.22</v>
      </c>
      <c r="G49">
        <v>14.89</v>
      </c>
      <c r="H49">
        <v>0.55</v>
      </c>
      <c r="I49">
        <v>154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206.34</v>
      </c>
      <c r="Q49">
        <v>3811.37</v>
      </c>
      <c r="R49">
        <v>240.63</v>
      </c>
      <c r="S49">
        <v>94.23999999999999</v>
      </c>
      <c r="T49">
        <v>70719.53</v>
      </c>
      <c r="U49">
        <v>0.39</v>
      </c>
      <c r="V49">
        <v>0.8100000000000001</v>
      </c>
      <c r="W49">
        <v>8.720000000000001</v>
      </c>
      <c r="X49">
        <v>4.58</v>
      </c>
      <c r="Y49">
        <v>1</v>
      </c>
      <c r="Z49">
        <v>10</v>
      </c>
    </row>
    <row r="50" spans="1:26">
      <c r="A50">
        <v>0</v>
      </c>
      <c r="B50">
        <v>85</v>
      </c>
      <c r="C50" t="s">
        <v>26</v>
      </c>
      <c r="D50">
        <v>1.6027</v>
      </c>
      <c r="E50">
        <v>62.4</v>
      </c>
      <c r="F50">
        <v>45.96</v>
      </c>
      <c r="G50">
        <v>6.64</v>
      </c>
      <c r="H50">
        <v>0.11</v>
      </c>
      <c r="I50">
        <v>415</v>
      </c>
      <c r="J50">
        <v>167.88</v>
      </c>
      <c r="K50">
        <v>51.39</v>
      </c>
      <c r="L50">
        <v>1</v>
      </c>
      <c r="M50">
        <v>413</v>
      </c>
      <c r="N50">
        <v>30.49</v>
      </c>
      <c r="O50">
        <v>20939.59</v>
      </c>
      <c r="P50">
        <v>573.39</v>
      </c>
      <c r="Q50">
        <v>3811.26</v>
      </c>
      <c r="R50">
        <v>500.17</v>
      </c>
      <c r="S50">
        <v>94.23999999999999</v>
      </c>
      <c r="T50">
        <v>199185.67</v>
      </c>
      <c r="U50">
        <v>0.19</v>
      </c>
      <c r="V50">
        <v>0.67</v>
      </c>
      <c r="W50">
        <v>8.949999999999999</v>
      </c>
      <c r="X50">
        <v>12.31</v>
      </c>
      <c r="Y50">
        <v>1</v>
      </c>
      <c r="Z50">
        <v>10</v>
      </c>
    </row>
    <row r="51" spans="1:26">
      <c r="A51">
        <v>1</v>
      </c>
      <c r="B51">
        <v>85</v>
      </c>
      <c r="C51" t="s">
        <v>26</v>
      </c>
      <c r="D51">
        <v>2.1498</v>
      </c>
      <c r="E51">
        <v>46.52</v>
      </c>
      <c r="F51">
        <v>38.48</v>
      </c>
      <c r="G51">
        <v>13.83</v>
      </c>
      <c r="H51">
        <v>0.21</v>
      </c>
      <c r="I51">
        <v>167</v>
      </c>
      <c r="J51">
        <v>169.33</v>
      </c>
      <c r="K51">
        <v>51.39</v>
      </c>
      <c r="L51">
        <v>2</v>
      </c>
      <c r="M51">
        <v>165</v>
      </c>
      <c r="N51">
        <v>30.94</v>
      </c>
      <c r="O51">
        <v>21118.46</v>
      </c>
      <c r="P51">
        <v>460.81</v>
      </c>
      <c r="Q51">
        <v>3810.12</v>
      </c>
      <c r="R51">
        <v>255.72</v>
      </c>
      <c r="S51">
        <v>94.23999999999999</v>
      </c>
      <c r="T51">
        <v>78199.89999999999</v>
      </c>
      <c r="U51">
        <v>0.37</v>
      </c>
      <c r="V51">
        <v>0.8</v>
      </c>
      <c r="W51">
        <v>8.539999999999999</v>
      </c>
      <c r="X51">
        <v>4.84</v>
      </c>
      <c r="Y51">
        <v>1</v>
      </c>
      <c r="Z51">
        <v>10</v>
      </c>
    </row>
    <row r="52" spans="1:26">
      <c r="A52">
        <v>2</v>
      </c>
      <c r="B52">
        <v>85</v>
      </c>
      <c r="C52" t="s">
        <v>26</v>
      </c>
      <c r="D52">
        <v>2.3642</v>
      </c>
      <c r="E52">
        <v>42.3</v>
      </c>
      <c r="F52">
        <v>36.5</v>
      </c>
      <c r="G52">
        <v>21.68</v>
      </c>
      <c r="H52">
        <v>0.31</v>
      </c>
      <c r="I52">
        <v>101</v>
      </c>
      <c r="J52">
        <v>170.79</v>
      </c>
      <c r="K52">
        <v>51.39</v>
      </c>
      <c r="L52">
        <v>3</v>
      </c>
      <c r="M52">
        <v>99</v>
      </c>
      <c r="N52">
        <v>31.4</v>
      </c>
      <c r="O52">
        <v>21297.94</v>
      </c>
      <c r="P52">
        <v>416.64</v>
      </c>
      <c r="Q52">
        <v>3809.48</v>
      </c>
      <c r="R52">
        <v>191.67</v>
      </c>
      <c r="S52">
        <v>94.23999999999999</v>
      </c>
      <c r="T52">
        <v>46506.6</v>
      </c>
      <c r="U52">
        <v>0.49</v>
      </c>
      <c r="V52">
        <v>0.84</v>
      </c>
      <c r="W52">
        <v>8.43</v>
      </c>
      <c r="X52">
        <v>2.86</v>
      </c>
      <c r="Y52">
        <v>1</v>
      </c>
      <c r="Z52">
        <v>10</v>
      </c>
    </row>
    <row r="53" spans="1:26">
      <c r="A53">
        <v>3</v>
      </c>
      <c r="B53">
        <v>85</v>
      </c>
      <c r="C53" t="s">
        <v>26</v>
      </c>
      <c r="D53">
        <v>2.4774</v>
      </c>
      <c r="E53">
        <v>40.36</v>
      </c>
      <c r="F53">
        <v>35.62</v>
      </c>
      <c r="G53">
        <v>30.53</v>
      </c>
      <c r="H53">
        <v>0.41</v>
      </c>
      <c r="I53">
        <v>70</v>
      </c>
      <c r="J53">
        <v>172.25</v>
      </c>
      <c r="K53">
        <v>51.39</v>
      </c>
      <c r="L53">
        <v>4</v>
      </c>
      <c r="M53">
        <v>68</v>
      </c>
      <c r="N53">
        <v>31.86</v>
      </c>
      <c r="O53">
        <v>21478.05</v>
      </c>
      <c r="P53">
        <v>384.08</v>
      </c>
      <c r="Q53">
        <v>3809.71</v>
      </c>
      <c r="R53">
        <v>162.64</v>
      </c>
      <c r="S53">
        <v>94.23999999999999</v>
      </c>
      <c r="T53">
        <v>32147.77</v>
      </c>
      <c r="U53">
        <v>0.58</v>
      </c>
      <c r="V53">
        <v>0.86</v>
      </c>
      <c r="W53">
        <v>8.380000000000001</v>
      </c>
      <c r="X53">
        <v>1.98</v>
      </c>
      <c r="Y53">
        <v>1</v>
      </c>
      <c r="Z53">
        <v>10</v>
      </c>
    </row>
    <row r="54" spans="1:26">
      <c r="A54">
        <v>4</v>
      </c>
      <c r="B54">
        <v>85</v>
      </c>
      <c r="C54" t="s">
        <v>26</v>
      </c>
      <c r="D54">
        <v>2.548</v>
      </c>
      <c r="E54">
        <v>39.25</v>
      </c>
      <c r="F54">
        <v>35.11</v>
      </c>
      <c r="G54">
        <v>40.51</v>
      </c>
      <c r="H54">
        <v>0.51</v>
      </c>
      <c r="I54">
        <v>52</v>
      </c>
      <c r="J54">
        <v>173.71</v>
      </c>
      <c r="K54">
        <v>51.39</v>
      </c>
      <c r="L54">
        <v>5</v>
      </c>
      <c r="M54">
        <v>47</v>
      </c>
      <c r="N54">
        <v>32.32</v>
      </c>
      <c r="O54">
        <v>21658.78</v>
      </c>
      <c r="P54">
        <v>353.06</v>
      </c>
      <c r="Q54">
        <v>3809.35</v>
      </c>
      <c r="R54">
        <v>145.98</v>
      </c>
      <c r="S54">
        <v>94.23999999999999</v>
      </c>
      <c r="T54">
        <v>23906.28</v>
      </c>
      <c r="U54">
        <v>0.65</v>
      </c>
      <c r="V54">
        <v>0.88</v>
      </c>
      <c r="W54">
        <v>8.359999999999999</v>
      </c>
      <c r="X54">
        <v>1.47</v>
      </c>
      <c r="Y54">
        <v>1</v>
      </c>
      <c r="Z54">
        <v>10</v>
      </c>
    </row>
    <row r="55" spans="1:26">
      <c r="A55">
        <v>5</v>
      </c>
      <c r="B55">
        <v>85</v>
      </c>
      <c r="C55" t="s">
        <v>26</v>
      </c>
      <c r="D55">
        <v>2.5703</v>
      </c>
      <c r="E55">
        <v>38.91</v>
      </c>
      <c r="F55">
        <v>34.98</v>
      </c>
      <c r="G55">
        <v>45.62</v>
      </c>
      <c r="H55">
        <v>0.61</v>
      </c>
      <c r="I55">
        <v>46</v>
      </c>
      <c r="J55">
        <v>175.18</v>
      </c>
      <c r="K55">
        <v>51.39</v>
      </c>
      <c r="L55">
        <v>6</v>
      </c>
      <c r="M55">
        <v>2</v>
      </c>
      <c r="N55">
        <v>32.79</v>
      </c>
      <c r="O55">
        <v>21840.16</v>
      </c>
      <c r="P55">
        <v>340.85</v>
      </c>
      <c r="Q55">
        <v>3809.58</v>
      </c>
      <c r="R55">
        <v>139.9</v>
      </c>
      <c r="S55">
        <v>94.23999999999999</v>
      </c>
      <c r="T55">
        <v>20893.6</v>
      </c>
      <c r="U55">
        <v>0.67</v>
      </c>
      <c r="V55">
        <v>0.88</v>
      </c>
      <c r="W55">
        <v>8.4</v>
      </c>
      <c r="X55">
        <v>1.34</v>
      </c>
      <c r="Y55">
        <v>1</v>
      </c>
      <c r="Z55">
        <v>10</v>
      </c>
    </row>
    <row r="56" spans="1:26">
      <c r="A56">
        <v>6</v>
      </c>
      <c r="B56">
        <v>85</v>
      </c>
      <c r="C56" t="s">
        <v>26</v>
      </c>
      <c r="D56">
        <v>2.5701</v>
      </c>
      <c r="E56">
        <v>38.91</v>
      </c>
      <c r="F56">
        <v>34.98</v>
      </c>
      <c r="G56">
        <v>45.62</v>
      </c>
      <c r="H56">
        <v>0.7</v>
      </c>
      <c r="I56">
        <v>46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343.5</v>
      </c>
      <c r="Q56">
        <v>3809.52</v>
      </c>
      <c r="R56">
        <v>139.9</v>
      </c>
      <c r="S56">
        <v>94.23999999999999</v>
      </c>
      <c r="T56">
        <v>20897.74</v>
      </c>
      <c r="U56">
        <v>0.67</v>
      </c>
      <c r="V56">
        <v>0.88</v>
      </c>
      <c r="W56">
        <v>8.4</v>
      </c>
      <c r="X56">
        <v>1.34</v>
      </c>
      <c r="Y56">
        <v>1</v>
      </c>
      <c r="Z56">
        <v>10</v>
      </c>
    </row>
    <row r="57" spans="1:26">
      <c r="A57">
        <v>0</v>
      </c>
      <c r="B57">
        <v>20</v>
      </c>
      <c r="C57" t="s">
        <v>26</v>
      </c>
      <c r="D57">
        <v>2.302</v>
      </c>
      <c r="E57">
        <v>43.44</v>
      </c>
      <c r="F57">
        <v>39.35</v>
      </c>
      <c r="G57">
        <v>12.3</v>
      </c>
      <c r="H57">
        <v>0.34</v>
      </c>
      <c r="I57">
        <v>192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185.32</v>
      </c>
      <c r="Q57">
        <v>3810.83</v>
      </c>
      <c r="R57">
        <v>275.49</v>
      </c>
      <c r="S57">
        <v>94.23999999999999</v>
      </c>
      <c r="T57">
        <v>87960.45</v>
      </c>
      <c r="U57">
        <v>0.34</v>
      </c>
      <c r="V57">
        <v>0.78</v>
      </c>
      <c r="W57">
        <v>8.83</v>
      </c>
      <c r="X57">
        <v>5.7</v>
      </c>
      <c r="Y57">
        <v>1</v>
      </c>
      <c r="Z57">
        <v>10</v>
      </c>
    </row>
    <row r="58" spans="1:26">
      <c r="A58">
        <v>0</v>
      </c>
      <c r="B58">
        <v>65</v>
      </c>
      <c r="C58" t="s">
        <v>26</v>
      </c>
      <c r="D58">
        <v>1.8296</v>
      </c>
      <c r="E58">
        <v>54.66</v>
      </c>
      <c r="F58">
        <v>43.44</v>
      </c>
      <c r="G58">
        <v>7.85</v>
      </c>
      <c r="H58">
        <v>0.13</v>
      </c>
      <c r="I58">
        <v>332</v>
      </c>
      <c r="J58">
        <v>133.21</v>
      </c>
      <c r="K58">
        <v>46.47</v>
      </c>
      <c r="L58">
        <v>1</v>
      </c>
      <c r="M58">
        <v>330</v>
      </c>
      <c r="N58">
        <v>20.75</v>
      </c>
      <c r="O58">
        <v>16663.42</v>
      </c>
      <c r="P58">
        <v>459.71</v>
      </c>
      <c r="Q58">
        <v>3810.77</v>
      </c>
      <c r="R58">
        <v>416.9</v>
      </c>
      <c r="S58">
        <v>94.23999999999999</v>
      </c>
      <c r="T58">
        <v>157964.34</v>
      </c>
      <c r="U58">
        <v>0.23</v>
      </c>
      <c r="V58">
        <v>0.71</v>
      </c>
      <c r="W58">
        <v>8.84</v>
      </c>
      <c r="X58">
        <v>9.789999999999999</v>
      </c>
      <c r="Y58">
        <v>1</v>
      </c>
      <c r="Z58">
        <v>10</v>
      </c>
    </row>
    <row r="59" spans="1:26">
      <c r="A59">
        <v>1</v>
      </c>
      <c r="B59">
        <v>65</v>
      </c>
      <c r="C59" t="s">
        <v>26</v>
      </c>
      <c r="D59">
        <v>2.3091</v>
      </c>
      <c r="E59">
        <v>43.31</v>
      </c>
      <c r="F59">
        <v>37.48</v>
      </c>
      <c r="G59">
        <v>16.78</v>
      </c>
      <c r="H59">
        <v>0.26</v>
      </c>
      <c r="I59">
        <v>134</v>
      </c>
      <c r="J59">
        <v>134.55</v>
      </c>
      <c r="K59">
        <v>46.47</v>
      </c>
      <c r="L59">
        <v>2</v>
      </c>
      <c r="M59">
        <v>132</v>
      </c>
      <c r="N59">
        <v>21.09</v>
      </c>
      <c r="O59">
        <v>16828.84</v>
      </c>
      <c r="P59">
        <v>370.66</v>
      </c>
      <c r="Q59">
        <v>3809.72</v>
      </c>
      <c r="R59">
        <v>223.29</v>
      </c>
      <c r="S59">
        <v>94.23999999999999</v>
      </c>
      <c r="T59">
        <v>62149.1</v>
      </c>
      <c r="U59">
        <v>0.42</v>
      </c>
      <c r="V59">
        <v>0.82</v>
      </c>
      <c r="W59">
        <v>8.49</v>
      </c>
      <c r="X59">
        <v>3.84</v>
      </c>
      <c r="Y59">
        <v>1</v>
      </c>
      <c r="Z59">
        <v>10</v>
      </c>
    </row>
    <row r="60" spans="1:26">
      <c r="A60">
        <v>2</v>
      </c>
      <c r="B60">
        <v>65</v>
      </c>
      <c r="C60" t="s">
        <v>26</v>
      </c>
      <c r="D60">
        <v>2.4864</v>
      </c>
      <c r="E60">
        <v>40.22</v>
      </c>
      <c r="F60">
        <v>35.89</v>
      </c>
      <c r="G60">
        <v>27.26</v>
      </c>
      <c r="H60">
        <v>0.39</v>
      </c>
      <c r="I60">
        <v>79</v>
      </c>
      <c r="J60">
        <v>135.9</v>
      </c>
      <c r="K60">
        <v>46.47</v>
      </c>
      <c r="L60">
        <v>3</v>
      </c>
      <c r="M60">
        <v>77</v>
      </c>
      <c r="N60">
        <v>21.43</v>
      </c>
      <c r="O60">
        <v>16994.64</v>
      </c>
      <c r="P60">
        <v>324.34</v>
      </c>
      <c r="Q60">
        <v>3809.52</v>
      </c>
      <c r="R60">
        <v>171.21</v>
      </c>
      <c r="S60">
        <v>94.23999999999999</v>
      </c>
      <c r="T60">
        <v>36386.93</v>
      </c>
      <c r="U60">
        <v>0.55</v>
      </c>
      <c r="V60">
        <v>0.86</v>
      </c>
      <c r="W60">
        <v>8.4</v>
      </c>
      <c r="X60">
        <v>2.25</v>
      </c>
      <c r="Y60">
        <v>1</v>
      </c>
      <c r="Z60">
        <v>10</v>
      </c>
    </row>
    <row r="61" spans="1:26">
      <c r="A61">
        <v>3</v>
      </c>
      <c r="B61">
        <v>65</v>
      </c>
      <c r="C61" t="s">
        <v>26</v>
      </c>
      <c r="D61">
        <v>2.5515</v>
      </c>
      <c r="E61">
        <v>39.19</v>
      </c>
      <c r="F61">
        <v>35.38</v>
      </c>
      <c r="G61">
        <v>35.38</v>
      </c>
      <c r="H61">
        <v>0.52</v>
      </c>
      <c r="I61">
        <v>60</v>
      </c>
      <c r="J61">
        <v>137.25</v>
      </c>
      <c r="K61">
        <v>46.47</v>
      </c>
      <c r="L61">
        <v>4</v>
      </c>
      <c r="M61">
        <v>5</v>
      </c>
      <c r="N61">
        <v>21.78</v>
      </c>
      <c r="O61">
        <v>17160.92</v>
      </c>
      <c r="P61">
        <v>300.03</v>
      </c>
      <c r="Q61">
        <v>3809.64</v>
      </c>
      <c r="R61">
        <v>152.57</v>
      </c>
      <c r="S61">
        <v>94.23999999999999</v>
      </c>
      <c r="T61">
        <v>27159.43</v>
      </c>
      <c r="U61">
        <v>0.62</v>
      </c>
      <c r="V61">
        <v>0.87</v>
      </c>
      <c r="W61">
        <v>8.43</v>
      </c>
      <c r="X61">
        <v>1.74</v>
      </c>
      <c r="Y61">
        <v>1</v>
      </c>
      <c r="Z61">
        <v>10</v>
      </c>
    </row>
    <row r="62" spans="1:26">
      <c r="A62">
        <v>4</v>
      </c>
      <c r="B62">
        <v>65</v>
      </c>
      <c r="C62" t="s">
        <v>26</v>
      </c>
      <c r="D62">
        <v>2.5511</v>
      </c>
      <c r="E62">
        <v>39.2</v>
      </c>
      <c r="F62">
        <v>35.39</v>
      </c>
      <c r="G62">
        <v>35.39</v>
      </c>
      <c r="H62">
        <v>0.64</v>
      </c>
      <c r="I62">
        <v>60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302.15</v>
      </c>
      <c r="Q62">
        <v>3809.55</v>
      </c>
      <c r="R62">
        <v>152.49</v>
      </c>
      <c r="S62">
        <v>94.23999999999999</v>
      </c>
      <c r="T62">
        <v>27121.65</v>
      </c>
      <c r="U62">
        <v>0.62</v>
      </c>
      <c r="V62">
        <v>0.87</v>
      </c>
      <c r="W62">
        <v>8.44</v>
      </c>
      <c r="X62">
        <v>1.75</v>
      </c>
      <c r="Y62">
        <v>1</v>
      </c>
      <c r="Z62">
        <v>10</v>
      </c>
    </row>
    <row r="63" spans="1:26">
      <c r="A63">
        <v>0</v>
      </c>
      <c r="B63">
        <v>75</v>
      </c>
      <c r="C63" t="s">
        <v>26</v>
      </c>
      <c r="D63">
        <v>1.7116</v>
      </c>
      <c r="E63">
        <v>58.42</v>
      </c>
      <c r="F63">
        <v>44.72</v>
      </c>
      <c r="G63">
        <v>7.17</v>
      </c>
      <c r="H63">
        <v>0.12</v>
      </c>
      <c r="I63">
        <v>374</v>
      </c>
      <c r="J63">
        <v>150.44</v>
      </c>
      <c r="K63">
        <v>49.1</v>
      </c>
      <c r="L63">
        <v>1</v>
      </c>
      <c r="M63">
        <v>372</v>
      </c>
      <c r="N63">
        <v>25.34</v>
      </c>
      <c r="O63">
        <v>18787.76</v>
      </c>
      <c r="P63">
        <v>516.6900000000001</v>
      </c>
      <c r="Q63">
        <v>3810.9</v>
      </c>
      <c r="R63">
        <v>459.13</v>
      </c>
      <c r="S63">
        <v>94.23999999999999</v>
      </c>
      <c r="T63">
        <v>178868.3</v>
      </c>
      <c r="U63">
        <v>0.21</v>
      </c>
      <c r="V63">
        <v>0.6899999999999999</v>
      </c>
      <c r="W63">
        <v>8.9</v>
      </c>
      <c r="X63">
        <v>11.07</v>
      </c>
      <c r="Y63">
        <v>1</v>
      </c>
      <c r="Z63">
        <v>10</v>
      </c>
    </row>
    <row r="64" spans="1:26">
      <c r="A64">
        <v>1</v>
      </c>
      <c r="B64">
        <v>75</v>
      </c>
      <c r="C64" t="s">
        <v>26</v>
      </c>
      <c r="D64">
        <v>2.2285</v>
      </c>
      <c r="E64">
        <v>44.87</v>
      </c>
      <c r="F64">
        <v>37.98</v>
      </c>
      <c r="G64">
        <v>15.09</v>
      </c>
      <c r="H64">
        <v>0.23</v>
      </c>
      <c r="I64">
        <v>151</v>
      </c>
      <c r="J64">
        <v>151.83</v>
      </c>
      <c r="K64">
        <v>49.1</v>
      </c>
      <c r="L64">
        <v>2</v>
      </c>
      <c r="M64">
        <v>149</v>
      </c>
      <c r="N64">
        <v>25.73</v>
      </c>
      <c r="O64">
        <v>18959.54</v>
      </c>
      <c r="P64">
        <v>416.43</v>
      </c>
      <c r="Q64">
        <v>3809.72</v>
      </c>
      <c r="R64">
        <v>239.22</v>
      </c>
      <c r="S64">
        <v>94.23999999999999</v>
      </c>
      <c r="T64">
        <v>70030.44</v>
      </c>
      <c r="U64">
        <v>0.39</v>
      </c>
      <c r="V64">
        <v>0.8100000000000001</v>
      </c>
      <c r="W64">
        <v>8.529999999999999</v>
      </c>
      <c r="X64">
        <v>4.34</v>
      </c>
      <c r="Y64">
        <v>1</v>
      </c>
      <c r="Z64">
        <v>10</v>
      </c>
    </row>
    <row r="65" spans="1:26">
      <c r="A65">
        <v>2</v>
      </c>
      <c r="B65">
        <v>75</v>
      </c>
      <c r="C65" t="s">
        <v>26</v>
      </c>
      <c r="D65">
        <v>2.4236</v>
      </c>
      <c r="E65">
        <v>41.26</v>
      </c>
      <c r="F65">
        <v>36.23</v>
      </c>
      <c r="G65">
        <v>24.16</v>
      </c>
      <c r="H65">
        <v>0.35</v>
      </c>
      <c r="I65">
        <v>90</v>
      </c>
      <c r="J65">
        <v>153.23</v>
      </c>
      <c r="K65">
        <v>49.1</v>
      </c>
      <c r="L65">
        <v>3</v>
      </c>
      <c r="M65">
        <v>88</v>
      </c>
      <c r="N65">
        <v>26.13</v>
      </c>
      <c r="O65">
        <v>19131.85</v>
      </c>
      <c r="P65">
        <v>372.6</v>
      </c>
      <c r="Q65">
        <v>3809.8</v>
      </c>
      <c r="R65">
        <v>182.61</v>
      </c>
      <c r="S65">
        <v>94.23999999999999</v>
      </c>
      <c r="T65">
        <v>42032.14</v>
      </c>
      <c r="U65">
        <v>0.52</v>
      </c>
      <c r="V65">
        <v>0.85</v>
      </c>
      <c r="W65">
        <v>8.42</v>
      </c>
      <c r="X65">
        <v>2.59</v>
      </c>
      <c r="Y65">
        <v>1</v>
      </c>
      <c r="Z65">
        <v>10</v>
      </c>
    </row>
    <row r="66" spans="1:26">
      <c r="A66">
        <v>3</v>
      </c>
      <c r="B66">
        <v>75</v>
      </c>
      <c r="C66" t="s">
        <v>26</v>
      </c>
      <c r="D66">
        <v>2.5282</v>
      </c>
      <c r="E66">
        <v>39.55</v>
      </c>
      <c r="F66">
        <v>35.38</v>
      </c>
      <c r="G66">
        <v>34.24</v>
      </c>
      <c r="H66">
        <v>0.46</v>
      </c>
      <c r="I66">
        <v>62</v>
      </c>
      <c r="J66">
        <v>154.63</v>
      </c>
      <c r="K66">
        <v>49.1</v>
      </c>
      <c r="L66">
        <v>4</v>
      </c>
      <c r="M66">
        <v>58</v>
      </c>
      <c r="N66">
        <v>26.53</v>
      </c>
      <c r="O66">
        <v>19304.72</v>
      </c>
      <c r="P66">
        <v>337.07</v>
      </c>
      <c r="Q66">
        <v>3809.4</v>
      </c>
      <c r="R66">
        <v>155.28</v>
      </c>
      <c r="S66">
        <v>94.23999999999999</v>
      </c>
      <c r="T66">
        <v>28506.58</v>
      </c>
      <c r="U66">
        <v>0.61</v>
      </c>
      <c r="V66">
        <v>0.87</v>
      </c>
      <c r="W66">
        <v>8.359999999999999</v>
      </c>
      <c r="X66">
        <v>1.74</v>
      </c>
      <c r="Y66">
        <v>1</v>
      </c>
      <c r="Z66">
        <v>10</v>
      </c>
    </row>
    <row r="67" spans="1:26">
      <c r="A67">
        <v>4</v>
      </c>
      <c r="B67">
        <v>75</v>
      </c>
      <c r="C67" t="s">
        <v>26</v>
      </c>
      <c r="D67">
        <v>2.5617</v>
      </c>
      <c r="E67">
        <v>39.04</v>
      </c>
      <c r="F67">
        <v>35.17</v>
      </c>
      <c r="G67">
        <v>40.58</v>
      </c>
      <c r="H67">
        <v>0.57</v>
      </c>
      <c r="I67">
        <v>52</v>
      </c>
      <c r="J67">
        <v>156.03</v>
      </c>
      <c r="K67">
        <v>49.1</v>
      </c>
      <c r="L67">
        <v>5</v>
      </c>
      <c r="M67">
        <v>2</v>
      </c>
      <c r="N67">
        <v>26.94</v>
      </c>
      <c r="O67">
        <v>19478.15</v>
      </c>
      <c r="P67">
        <v>321.22</v>
      </c>
      <c r="Q67">
        <v>3809.53</v>
      </c>
      <c r="R67">
        <v>145.74</v>
      </c>
      <c r="S67">
        <v>94.23999999999999</v>
      </c>
      <c r="T67">
        <v>23784.19</v>
      </c>
      <c r="U67">
        <v>0.65</v>
      </c>
      <c r="V67">
        <v>0.88</v>
      </c>
      <c r="W67">
        <v>8.42</v>
      </c>
      <c r="X67">
        <v>1.53</v>
      </c>
      <c r="Y67">
        <v>1</v>
      </c>
      <c r="Z67">
        <v>10</v>
      </c>
    </row>
    <row r="68" spans="1:26">
      <c r="A68">
        <v>5</v>
      </c>
      <c r="B68">
        <v>75</v>
      </c>
      <c r="C68" t="s">
        <v>26</v>
      </c>
      <c r="D68">
        <v>2.5615</v>
      </c>
      <c r="E68">
        <v>39.04</v>
      </c>
      <c r="F68">
        <v>35.17</v>
      </c>
      <c r="G68">
        <v>40.59</v>
      </c>
      <c r="H68">
        <v>0.67</v>
      </c>
      <c r="I68">
        <v>52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323.83</v>
      </c>
      <c r="Q68">
        <v>3809.53</v>
      </c>
      <c r="R68">
        <v>145.71</v>
      </c>
      <c r="S68">
        <v>94.23999999999999</v>
      </c>
      <c r="T68">
        <v>23770.54</v>
      </c>
      <c r="U68">
        <v>0.65</v>
      </c>
      <c r="V68">
        <v>0.88</v>
      </c>
      <c r="W68">
        <v>8.43</v>
      </c>
      <c r="X68">
        <v>1.53</v>
      </c>
      <c r="Y68">
        <v>1</v>
      </c>
      <c r="Z68">
        <v>10</v>
      </c>
    </row>
    <row r="69" spans="1:26">
      <c r="A69">
        <v>0</v>
      </c>
      <c r="B69">
        <v>95</v>
      </c>
      <c r="C69" t="s">
        <v>26</v>
      </c>
      <c r="D69">
        <v>1.4961</v>
      </c>
      <c r="E69">
        <v>66.84</v>
      </c>
      <c r="F69">
        <v>47.32</v>
      </c>
      <c r="G69">
        <v>6.2</v>
      </c>
      <c r="H69">
        <v>0.1</v>
      </c>
      <c r="I69">
        <v>458</v>
      </c>
      <c r="J69">
        <v>185.69</v>
      </c>
      <c r="K69">
        <v>53.44</v>
      </c>
      <c r="L69">
        <v>1</v>
      </c>
      <c r="M69">
        <v>456</v>
      </c>
      <c r="N69">
        <v>36.26</v>
      </c>
      <c r="O69">
        <v>23136.14</v>
      </c>
      <c r="P69">
        <v>632.65</v>
      </c>
      <c r="Q69">
        <v>3812.38</v>
      </c>
      <c r="R69">
        <v>544.0700000000001</v>
      </c>
      <c r="S69">
        <v>94.23999999999999</v>
      </c>
      <c r="T69">
        <v>220920.59</v>
      </c>
      <c r="U69">
        <v>0.17</v>
      </c>
      <c r="V69">
        <v>0.65</v>
      </c>
      <c r="W69">
        <v>9.039999999999999</v>
      </c>
      <c r="X69">
        <v>13.66</v>
      </c>
      <c r="Y69">
        <v>1</v>
      </c>
      <c r="Z69">
        <v>10</v>
      </c>
    </row>
    <row r="70" spans="1:26">
      <c r="A70">
        <v>1</v>
      </c>
      <c r="B70">
        <v>95</v>
      </c>
      <c r="C70" t="s">
        <v>26</v>
      </c>
      <c r="D70">
        <v>2.0752</v>
      </c>
      <c r="E70">
        <v>48.19</v>
      </c>
      <c r="F70">
        <v>38.95</v>
      </c>
      <c r="G70">
        <v>12.84</v>
      </c>
      <c r="H70">
        <v>0.19</v>
      </c>
      <c r="I70">
        <v>182</v>
      </c>
      <c r="J70">
        <v>187.21</v>
      </c>
      <c r="K70">
        <v>53.44</v>
      </c>
      <c r="L70">
        <v>2</v>
      </c>
      <c r="M70">
        <v>180</v>
      </c>
      <c r="N70">
        <v>36.77</v>
      </c>
      <c r="O70">
        <v>23322.88</v>
      </c>
      <c r="P70">
        <v>503.22</v>
      </c>
      <c r="Q70">
        <v>3810.08</v>
      </c>
      <c r="R70">
        <v>270.44</v>
      </c>
      <c r="S70">
        <v>94.23999999999999</v>
      </c>
      <c r="T70">
        <v>85484.61</v>
      </c>
      <c r="U70">
        <v>0.35</v>
      </c>
      <c r="V70">
        <v>0.79</v>
      </c>
      <c r="W70">
        <v>8.58</v>
      </c>
      <c r="X70">
        <v>5.3</v>
      </c>
      <c r="Y70">
        <v>1</v>
      </c>
      <c r="Z70">
        <v>10</v>
      </c>
    </row>
    <row r="71" spans="1:26">
      <c r="A71">
        <v>2</v>
      </c>
      <c r="B71">
        <v>95</v>
      </c>
      <c r="C71" t="s">
        <v>26</v>
      </c>
      <c r="D71">
        <v>2.3038</v>
      </c>
      <c r="E71">
        <v>43.41</v>
      </c>
      <c r="F71">
        <v>36.81</v>
      </c>
      <c r="G71">
        <v>19.89</v>
      </c>
      <c r="H71">
        <v>0.28</v>
      </c>
      <c r="I71">
        <v>111</v>
      </c>
      <c r="J71">
        <v>188.73</v>
      </c>
      <c r="K71">
        <v>53.44</v>
      </c>
      <c r="L71">
        <v>3</v>
      </c>
      <c r="M71">
        <v>109</v>
      </c>
      <c r="N71">
        <v>37.29</v>
      </c>
      <c r="O71">
        <v>23510.33</v>
      </c>
      <c r="P71">
        <v>457.62</v>
      </c>
      <c r="Q71">
        <v>3809.78</v>
      </c>
      <c r="R71">
        <v>200.61</v>
      </c>
      <c r="S71">
        <v>94.23999999999999</v>
      </c>
      <c r="T71">
        <v>50927.76</v>
      </c>
      <c r="U71">
        <v>0.47</v>
      </c>
      <c r="V71">
        <v>0.84</v>
      </c>
      <c r="W71">
        <v>8.460000000000001</v>
      </c>
      <c r="X71">
        <v>3.16</v>
      </c>
      <c r="Y71">
        <v>1</v>
      </c>
      <c r="Z71">
        <v>10</v>
      </c>
    </row>
    <row r="72" spans="1:26">
      <c r="A72">
        <v>3</v>
      </c>
      <c r="B72">
        <v>95</v>
      </c>
      <c r="C72" t="s">
        <v>26</v>
      </c>
      <c r="D72">
        <v>2.4254</v>
      </c>
      <c r="E72">
        <v>41.23</v>
      </c>
      <c r="F72">
        <v>35.86</v>
      </c>
      <c r="G72">
        <v>27.58</v>
      </c>
      <c r="H72">
        <v>0.37</v>
      </c>
      <c r="I72">
        <v>78</v>
      </c>
      <c r="J72">
        <v>190.25</v>
      </c>
      <c r="K72">
        <v>53.44</v>
      </c>
      <c r="L72">
        <v>4</v>
      </c>
      <c r="M72">
        <v>76</v>
      </c>
      <c r="N72">
        <v>37.82</v>
      </c>
      <c r="O72">
        <v>23698.48</v>
      </c>
      <c r="P72">
        <v>426.67</v>
      </c>
      <c r="Q72">
        <v>3809.45</v>
      </c>
      <c r="R72">
        <v>170.61</v>
      </c>
      <c r="S72">
        <v>94.23999999999999</v>
      </c>
      <c r="T72">
        <v>36091.83</v>
      </c>
      <c r="U72">
        <v>0.55</v>
      </c>
      <c r="V72">
        <v>0.86</v>
      </c>
      <c r="W72">
        <v>8.390000000000001</v>
      </c>
      <c r="X72">
        <v>2.22</v>
      </c>
      <c r="Y72">
        <v>1</v>
      </c>
      <c r="Z72">
        <v>10</v>
      </c>
    </row>
    <row r="73" spans="1:26">
      <c r="A73">
        <v>4</v>
      </c>
      <c r="B73">
        <v>95</v>
      </c>
      <c r="C73" t="s">
        <v>26</v>
      </c>
      <c r="D73">
        <v>2.5023</v>
      </c>
      <c r="E73">
        <v>39.96</v>
      </c>
      <c r="F73">
        <v>35.3</v>
      </c>
      <c r="G73">
        <v>35.9</v>
      </c>
      <c r="H73">
        <v>0.46</v>
      </c>
      <c r="I73">
        <v>59</v>
      </c>
      <c r="J73">
        <v>191.78</v>
      </c>
      <c r="K73">
        <v>53.44</v>
      </c>
      <c r="L73">
        <v>5</v>
      </c>
      <c r="M73">
        <v>57</v>
      </c>
      <c r="N73">
        <v>38.35</v>
      </c>
      <c r="O73">
        <v>23887.36</v>
      </c>
      <c r="P73">
        <v>399.73</v>
      </c>
      <c r="Q73">
        <v>3809.45</v>
      </c>
      <c r="R73">
        <v>152.4</v>
      </c>
      <c r="S73">
        <v>94.23999999999999</v>
      </c>
      <c r="T73">
        <v>27081.43</v>
      </c>
      <c r="U73">
        <v>0.62</v>
      </c>
      <c r="V73">
        <v>0.87</v>
      </c>
      <c r="W73">
        <v>8.359999999999999</v>
      </c>
      <c r="X73">
        <v>1.66</v>
      </c>
      <c r="Y73">
        <v>1</v>
      </c>
      <c r="Z73">
        <v>10</v>
      </c>
    </row>
    <row r="74" spans="1:26">
      <c r="A74">
        <v>5</v>
      </c>
      <c r="B74">
        <v>95</v>
      </c>
      <c r="C74" t="s">
        <v>26</v>
      </c>
      <c r="D74">
        <v>2.5548</v>
      </c>
      <c r="E74">
        <v>39.14</v>
      </c>
      <c r="F74">
        <v>34.96</v>
      </c>
      <c r="G74">
        <v>45.6</v>
      </c>
      <c r="H74">
        <v>0.55</v>
      </c>
      <c r="I74">
        <v>46</v>
      </c>
      <c r="J74">
        <v>193.32</v>
      </c>
      <c r="K74">
        <v>53.44</v>
      </c>
      <c r="L74">
        <v>6</v>
      </c>
      <c r="M74">
        <v>39</v>
      </c>
      <c r="N74">
        <v>38.89</v>
      </c>
      <c r="O74">
        <v>24076.95</v>
      </c>
      <c r="P74">
        <v>371.77</v>
      </c>
      <c r="Q74">
        <v>3809.37</v>
      </c>
      <c r="R74">
        <v>141.04</v>
      </c>
      <c r="S74">
        <v>94.23999999999999</v>
      </c>
      <c r="T74">
        <v>21464.4</v>
      </c>
      <c r="U74">
        <v>0.67</v>
      </c>
      <c r="V74">
        <v>0.88</v>
      </c>
      <c r="W74">
        <v>8.35</v>
      </c>
      <c r="X74">
        <v>1.32</v>
      </c>
      <c r="Y74">
        <v>1</v>
      </c>
      <c r="Z74">
        <v>10</v>
      </c>
    </row>
    <row r="75" spans="1:26">
      <c r="A75">
        <v>6</v>
      </c>
      <c r="B75">
        <v>95</v>
      </c>
      <c r="C75" t="s">
        <v>26</v>
      </c>
      <c r="D75">
        <v>2.5716</v>
      </c>
      <c r="E75">
        <v>38.89</v>
      </c>
      <c r="F75">
        <v>34.85</v>
      </c>
      <c r="G75">
        <v>49.79</v>
      </c>
      <c r="H75">
        <v>0.64</v>
      </c>
      <c r="I75">
        <v>42</v>
      </c>
      <c r="J75">
        <v>194.86</v>
      </c>
      <c r="K75">
        <v>53.44</v>
      </c>
      <c r="L75">
        <v>7</v>
      </c>
      <c r="M75">
        <v>1</v>
      </c>
      <c r="N75">
        <v>39.43</v>
      </c>
      <c r="O75">
        <v>24267.28</v>
      </c>
      <c r="P75">
        <v>362.11</v>
      </c>
      <c r="Q75">
        <v>3809.29</v>
      </c>
      <c r="R75">
        <v>136.02</v>
      </c>
      <c r="S75">
        <v>94.23999999999999</v>
      </c>
      <c r="T75">
        <v>18973.32</v>
      </c>
      <c r="U75">
        <v>0.6899999999999999</v>
      </c>
      <c r="V75">
        <v>0.88</v>
      </c>
      <c r="W75">
        <v>8.390000000000001</v>
      </c>
      <c r="X75">
        <v>1.22</v>
      </c>
      <c r="Y75">
        <v>1</v>
      </c>
      <c r="Z75">
        <v>10</v>
      </c>
    </row>
    <row r="76" spans="1:26">
      <c r="A76">
        <v>7</v>
      </c>
      <c r="B76">
        <v>95</v>
      </c>
      <c r="C76" t="s">
        <v>26</v>
      </c>
      <c r="D76">
        <v>2.5714</v>
      </c>
      <c r="E76">
        <v>38.89</v>
      </c>
      <c r="F76">
        <v>34.86</v>
      </c>
      <c r="G76">
        <v>49.8</v>
      </c>
      <c r="H76">
        <v>0.72</v>
      </c>
      <c r="I76">
        <v>42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364.92</v>
      </c>
      <c r="Q76">
        <v>3809.33</v>
      </c>
      <c r="R76">
        <v>136.11</v>
      </c>
      <c r="S76">
        <v>94.23999999999999</v>
      </c>
      <c r="T76">
        <v>19018.79</v>
      </c>
      <c r="U76">
        <v>0.6899999999999999</v>
      </c>
      <c r="V76">
        <v>0.88</v>
      </c>
      <c r="W76">
        <v>8.390000000000001</v>
      </c>
      <c r="X76">
        <v>1.22</v>
      </c>
      <c r="Y76">
        <v>1</v>
      </c>
      <c r="Z76">
        <v>10</v>
      </c>
    </row>
    <row r="77" spans="1:26">
      <c r="A77">
        <v>0</v>
      </c>
      <c r="B77">
        <v>55</v>
      </c>
      <c r="C77" t="s">
        <v>26</v>
      </c>
      <c r="D77">
        <v>1.9522</v>
      </c>
      <c r="E77">
        <v>51.22</v>
      </c>
      <c r="F77">
        <v>42.19</v>
      </c>
      <c r="G77">
        <v>8.699999999999999</v>
      </c>
      <c r="H77">
        <v>0.15</v>
      </c>
      <c r="I77">
        <v>291</v>
      </c>
      <c r="J77">
        <v>116.05</v>
      </c>
      <c r="K77">
        <v>43.4</v>
      </c>
      <c r="L77">
        <v>1</v>
      </c>
      <c r="M77">
        <v>289</v>
      </c>
      <c r="N77">
        <v>16.65</v>
      </c>
      <c r="O77">
        <v>14546.17</v>
      </c>
      <c r="P77">
        <v>402.34</v>
      </c>
      <c r="Q77">
        <v>3810.55</v>
      </c>
      <c r="R77">
        <v>376.11</v>
      </c>
      <c r="S77">
        <v>94.23999999999999</v>
      </c>
      <c r="T77">
        <v>137773.44</v>
      </c>
      <c r="U77">
        <v>0.25</v>
      </c>
      <c r="V77">
        <v>0.73</v>
      </c>
      <c r="W77">
        <v>8.76</v>
      </c>
      <c r="X77">
        <v>8.539999999999999</v>
      </c>
      <c r="Y77">
        <v>1</v>
      </c>
      <c r="Z77">
        <v>10</v>
      </c>
    </row>
    <row r="78" spans="1:26">
      <c r="A78">
        <v>1</v>
      </c>
      <c r="B78">
        <v>55</v>
      </c>
      <c r="C78" t="s">
        <v>26</v>
      </c>
      <c r="D78">
        <v>2.3923</v>
      </c>
      <c r="E78">
        <v>41.8</v>
      </c>
      <c r="F78">
        <v>36.95</v>
      </c>
      <c r="G78">
        <v>19.11</v>
      </c>
      <c r="H78">
        <v>0.3</v>
      </c>
      <c r="I78">
        <v>116</v>
      </c>
      <c r="J78">
        <v>117.34</v>
      </c>
      <c r="K78">
        <v>43.4</v>
      </c>
      <c r="L78">
        <v>2</v>
      </c>
      <c r="M78">
        <v>114</v>
      </c>
      <c r="N78">
        <v>16.94</v>
      </c>
      <c r="O78">
        <v>14705.49</v>
      </c>
      <c r="P78">
        <v>320.17</v>
      </c>
      <c r="Q78">
        <v>3809.79</v>
      </c>
      <c r="R78">
        <v>206.07</v>
      </c>
      <c r="S78">
        <v>94.23999999999999</v>
      </c>
      <c r="T78">
        <v>53629.82</v>
      </c>
      <c r="U78">
        <v>0.46</v>
      </c>
      <c r="V78">
        <v>0.83</v>
      </c>
      <c r="W78">
        <v>8.449999999999999</v>
      </c>
      <c r="X78">
        <v>3.3</v>
      </c>
      <c r="Y78">
        <v>1</v>
      </c>
      <c r="Z78">
        <v>10</v>
      </c>
    </row>
    <row r="79" spans="1:26">
      <c r="A79">
        <v>2</v>
      </c>
      <c r="B79">
        <v>55</v>
      </c>
      <c r="C79" t="s">
        <v>26</v>
      </c>
      <c r="D79">
        <v>2.5273</v>
      </c>
      <c r="E79">
        <v>39.57</v>
      </c>
      <c r="F79">
        <v>35.76</v>
      </c>
      <c r="G79">
        <v>29.8</v>
      </c>
      <c r="H79">
        <v>0.45</v>
      </c>
      <c r="I79">
        <v>72</v>
      </c>
      <c r="J79">
        <v>118.63</v>
      </c>
      <c r="K79">
        <v>43.4</v>
      </c>
      <c r="L79">
        <v>3</v>
      </c>
      <c r="M79">
        <v>16</v>
      </c>
      <c r="N79">
        <v>17.23</v>
      </c>
      <c r="O79">
        <v>14865.24</v>
      </c>
      <c r="P79">
        <v>280.39</v>
      </c>
      <c r="Q79">
        <v>3809.54</v>
      </c>
      <c r="R79">
        <v>164.82</v>
      </c>
      <c r="S79">
        <v>94.23999999999999</v>
      </c>
      <c r="T79">
        <v>33226.16</v>
      </c>
      <c r="U79">
        <v>0.57</v>
      </c>
      <c r="V79">
        <v>0.86</v>
      </c>
      <c r="W79">
        <v>8.460000000000001</v>
      </c>
      <c r="X79">
        <v>2.12</v>
      </c>
      <c r="Y79">
        <v>1</v>
      </c>
      <c r="Z79">
        <v>10</v>
      </c>
    </row>
    <row r="80" spans="1:26">
      <c r="A80">
        <v>3</v>
      </c>
      <c r="B80">
        <v>55</v>
      </c>
      <c r="C80" t="s">
        <v>26</v>
      </c>
      <c r="D80">
        <v>2.5305</v>
      </c>
      <c r="E80">
        <v>39.52</v>
      </c>
      <c r="F80">
        <v>35.74</v>
      </c>
      <c r="G80">
        <v>30.2</v>
      </c>
      <c r="H80">
        <v>0.59</v>
      </c>
      <c r="I80">
        <v>71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281.24</v>
      </c>
      <c r="Q80">
        <v>3809.55</v>
      </c>
      <c r="R80">
        <v>163.51</v>
      </c>
      <c r="S80">
        <v>94.23999999999999</v>
      </c>
      <c r="T80">
        <v>32573.85</v>
      </c>
      <c r="U80">
        <v>0.58</v>
      </c>
      <c r="V80">
        <v>0.86</v>
      </c>
      <c r="W80">
        <v>8.48</v>
      </c>
      <c r="X80">
        <v>2.1</v>
      </c>
      <c r="Y80">
        <v>1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2.3155</v>
      </c>
      <c r="E2">
        <v>43.19</v>
      </c>
      <c r="F2">
        <v>38.65</v>
      </c>
      <c r="G2">
        <v>13.41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170</v>
      </c>
      <c r="N2">
        <v>8.25</v>
      </c>
      <c r="O2">
        <v>9054.6</v>
      </c>
      <c r="P2">
        <v>238.8</v>
      </c>
      <c r="Q2">
        <v>3809.9</v>
      </c>
      <c r="R2">
        <v>261.34</v>
      </c>
      <c r="S2">
        <v>94.23999999999999</v>
      </c>
      <c r="T2">
        <v>80979.17999999999</v>
      </c>
      <c r="U2">
        <v>0.36</v>
      </c>
      <c r="V2">
        <v>0.8</v>
      </c>
      <c r="W2">
        <v>8.56</v>
      </c>
      <c r="X2">
        <v>5.01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2.4225</v>
      </c>
      <c r="E3">
        <v>41.28</v>
      </c>
      <c r="F3">
        <v>37.44</v>
      </c>
      <c r="G3">
        <v>17.55</v>
      </c>
      <c r="H3">
        <v>0.48</v>
      </c>
      <c r="I3">
        <v>128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219.71</v>
      </c>
      <c r="Q3">
        <v>3810.4</v>
      </c>
      <c r="R3">
        <v>216.77</v>
      </c>
      <c r="S3">
        <v>94.23999999999999</v>
      </c>
      <c r="T3">
        <v>58919.51</v>
      </c>
      <c r="U3">
        <v>0.43</v>
      </c>
      <c r="V3">
        <v>0.82</v>
      </c>
      <c r="W3">
        <v>8.640000000000001</v>
      </c>
      <c r="X3">
        <v>3.8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2.1839</v>
      </c>
      <c r="E2">
        <v>45.79</v>
      </c>
      <c r="F2">
        <v>41.26</v>
      </c>
      <c r="G2">
        <v>9.710000000000001</v>
      </c>
      <c r="H2">
        <v>0.43</v>
      </c>
      <c r="I2">
        <v>255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163.85</v>
      </c>
      <c r="Q2">
        <v>3811.27</v>
      </c>
      <c r="R2">
        <v>334.78</v>
      </c>
      <c r="S2">
        <v>94.23999999999999</v>
      </c>
      <c r="T2">
        <v>117290.26</v>
      </c>
      <c r="U2">
        <v>0.28</v>
      </c>
      <c r="V2">
        <v>0.75</v>
      </c>
      <c r="W2">
        <v>9.02</v>
      </c>
      <c r="X2">
        <v>7.61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1.7703</v>
      </c>
      <c r="E2">
        <v>56.49</v>
      </c>
      <c r="F2">
        <v>44.06</v>
      </c>
      <c r="G2">
        <v>7.49</v>
      </c>
      <c r="H2">
        <v>0.12</v>
      </c>
      <c r="I2">
        <v>353</v>
      </c>
      <c r="J2">
        <v>141.81</v>
      </c>
      <c r="K2">
        <v>47.83</v>
      </c>
      <c r="L2">
        <v>1</v>
      </c>
      <c r="M2">
        <v>351</v>
      </c>
      <c r="N2">
        <v>22.98</v>
      </c>
      <c r="O2">
        <v>17723.39</v>
      </c>
      <c r="P2">
        <v>488.1</v>
      </c>
      <c r="Q2">
        <v>3810.86</v>
      </c>
      <c r="R2">
        <v>438.22</v>
      </c>
      <c r="S2">
        <v>94.23999999999999</v>
      </c>
      <c r="T2">
        <v>168520.7</v>
      </c>
      <c r="U2">
        <v>0.22</v>
      </c>
      <c r="V2">
        <v>0.7</v>
      </c>
      <c r="W2">
        <v>8.84</v>
      </c>
      <c r="X2">
        <v>10.41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2.2707</v>
      </c>
      <c r="E3">
        <v>44.04</v>
      </c>
      <c r="F3">
        <v>37.71</v>
      </c>
      <c r="G3">
        <v>15.93</v>
      </c>
      <c r="H3">
        <v>0.25</v>
      </c>
      <c r="I3">
        <v>142</v>
      </c>
      <c r="J3">
        <v>143.17</v>
      </c>
      <c r="K3">
        <v>47.83</v>
      </c>
      <c r="L3">
        <v>2</v>
      </c>
      <c r="M3">
        <v>140</v>
      </c>
      <c r="N3">
        <v>23.34</v>
      </c>
      <c r="O3">
        <v>17891.86</v>
      </c>
      <c r="P3">
        <v>393.14</v>
      </c>
      <c r="Q3">
        <v>3809.7</v>
      </c>
      <c r="R3">
        <v>231.15</v>
      </c>
      <c r="S3">
        <v>94.23999999999999</v>
      </c>
      <c r="T3">
        <v>66041.75999999999</v>
      </c>
      <c r="U3">
        <v>0.41</v>
      </c>
      <c r="V3">
        <v>0.82</v>
      </c>
      <c r="W3">
        <v>8.49</v>
      </c>
      <c r="X3">
        <v>4.07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2.453</v>
      </c>
      <c r="E4">
        <v>40.77</v>
      </c>
      <c r="F4">
        <v>36.08</v>
      </c>
      <c r="G4">
        <v>25.47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83</v>
      </c>
      <c r="N4">
        <v>23.71</v>
      </c>
      <c r="O4">
        <v>18060.85</v>
      </c>
      <c r="P4">
        <v>349.45</v>
      </c>
      <c r="Q4">
        <v>3809.32</v>
      </c>
      <c r="R4">
        <v>177.76</v>
      </c>
      <c r="S4">
        <v>94.23999999999999</v>
      </c>
      <c r="T4">
        <v>39631.71</v>
      </c>
      <c r="U4">
        <v>0.53</v>
      </c>
      <c r="V4">
        <v>0.85</v>
      </c>
      <c r="W4">
        <v>8.41</v>
      </c>
      <c r="X4">
        <v>2.44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2.5465</v>
      </c>
      <c r="E5">
        <v>39.27</v>
      </c>
      <c r="F5">
        <v>35.34</v>
      </c>
      <c r="G5">
        <v>35.94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314.84</v>
      </c>
      <c r="Q5">
        <v>3809.64</v>
      </c>
      <c r="R5">
        <v>152.36</v>
      </c>
      <c r="S5">
        <v>94.23999999999999</v>
      </c>
      <c r="T5">
        <v>27058.94</v>
      </c>
      <c r="U5">
        <v>0.62</v>
      </c>
      <c r="V5">
        <v>0.87</v>
      </c>
      <c r="W5">
        <v>8.4</v>
      </c>
      <c r="X5">
        <v>1.7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2.5554</v>
      </c>
      <c r="E6">
        <v>39.13</v>
      </c>
      <c r="F6">
        <v>35.29</v>
      </c>
      <c r="G6">
        <v>37.81</v>
      </c>
      <c r="H6">
        <v>0.6</v>
      </c>
      <c r="I6">
        <v>56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311.44</v>
      </c>
      <c r="Q6">
        <v>3809.3</v>
      </c>
      <c r="R6">
        <v>149.27</v>
      </c>
      <c r="S6">
        <v>94.23999999999999</v>
      </c>
      <c r="T6">
        <v>25528.37</v>
      </c>
      <c r="U6">
        <v>0.63</v>
      </c>
      <c r="V6">
        <v>0.87</v>
      </c>
      <c r="W6">
        <v>8.44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1.5494</v>
      </c>
      <c r="E2">
        <v>64.54000000000001</v>
      </c>
      <c r="F2">
        <v>46.62</v>
      </c>
      <c r="G2">
        <v>6.42</v>
      </c>
      <c r="H2">
        <v>0.1</v>
      </c>
      <c r="I2">
        <v>436</v>
      </c>
      <c r="J2">
        <v>176.73</v>
      </c>
      <c r="K2">
        <v>52.44</v>
      </c>
      <c r="L2">
        <v>1</v>
      </c>
      <c r="M2">
        <v>434</v>
      </c>
      <c r="N2">
        <v>33.29</v>
      </c>
      <c r="O2">
        <v>22031.19</v>
      </c>
      <c r="P2">
        <v>602.65</v>
      </c>
      <c r="Q2">
        <v>3811.52</v>
      </c>
      <c r="R2">
        <v>520.83</v>
      </c>
      <c r="S2">
        <v>94.23999999999999</v>
      </c>
      <c r="T2">
        <v>209411.11</v>
      </c>
      <c r="U2">
        <v>0.18</v>
      </c>
      <c r="V2">
        <v>0.66</v>
      </c>
      <c r="W2">
        <v>9.01</v>
      </c>
      <c r="X2">
        <v>12.96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2.1153</v>
      </c>
      <c r="E3">
        <v>47.28</v>
      </c>
      <c r="F3">
        <v>38.67</v>
      </c>
      <c r="G3">
        <v>13.33</v>
      </c>
      <c r="H3">
        <v>0.2</v>
      </c>
      <c r="I3">
        <v>174</v>
      </c>
      <c r="J3">
        <v>178.21</v>
      </c>
      <c r="K3">
        <v>52.44</v>
      </c>
      <c r="L3">
        <v>2</v>
      </c>
      <c r="M3">
        <v>172</v>
      </c>
      <c r="N3">
        <v>33.77</v>
      </c>
      <c r="O3">
        <v>22213.89</v>
      </c>
      <c r="P3">
        <v>481.34</v>
      </c>
      <c r="Q3">
        <v>3809.82</v>
      </c>
      <c r="R3">
        <v>262.01</v>
      </c>
      <c r="S3">
        <v>94.23999999999999</v>
      </c>
      <c r="T3">
        <v>81311.39</v>
      </c>
      <c r="U3">
        <v>0.36</v>
      </c>
      <c r="V3">
        <v>0.8</v>
      </c>
      <c r="W3">
        <v>8.56</v>
      </c>
      <c r="X3">
        <v>5.02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2.3328</v>
      </c>
      <c r="E4">
        <v>42.87</v>
      </c>
      <c r="F4">
        <v>36.68</v>
      </c>
      <c r="G4">
        <v>20.76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437.68</v>
      </c>
      <c r="Q4">
        <v>3809.77</v>
      </c>
      <c r="R4">
        <v>197.18</v>
      </c>
      <c r="S4">
        <v>94.23999999999999</v>
      </c>
      <c r="T4">
        <v>49235.74</v>
      </c>
      <c r="U4">
        <v>0.48</v>
      </c>
      <c r="V4">
        <v>0.84</v>
      </c>
      <c r="W4">
        <v>8.44</v>
      </c>
      <c r="X4">
        <v>3.04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2.4503</v>
      </c>
      <c r="E5">
        <v>40.81</v>
      </c>
      <c r="F5">
        <v>35.76</v>
      </c>
      <c r="G5">
        <v>28.99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72</v>
      </c>
      <c r="N5">
        <v>34.75</v>
      </c>
      <c r="O5">
        <v>22581.25</v>
      </c>
      <c r="P5">
        <v>406.08</v>
      </c>
      <c r="Q5">
        <v>3809.58</v>
      </c>
      <c r="R5">
        <v>167.02</v>
      </c>
      <c r="S5">
        <v>94.23999999999999</v>
      </c>
      <c r="T5">
        <v>34316.77</v>
      </c>
      <c r="U5">
        <v>0.5600000000000001</v>
      </c>
      <c r="V5">
        <v>0.86</v>
      </c>
      <c r="W5">
        <v>8.390000000000001</v>
      </c>
      <c r="X5">
        <v>2.12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2.5273</v>
      </c>
      <c r="E6">
        <v>39.57</v>
      </c>
      <c r="F6">
        <v>35.19</v>
      </c>
      <c r="G6">
        <v>38.39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375.71</v>
      </c>
      <c r="Q6">
        <v>3809.32</v>
      </c>
      <c r="R6">
        <v>148.67</v>
      </c>
      <c r="S6">
        <v>94.23999999999999</v>
      </c>
      <c r="T6">
        <v>25237.74</v>
      </c>
      <c r="U6">
        <v>0.63</v>
      </c>
      <c r="V6">
        <v>0.87</v>
      </c>
      <c r="W6">
        <v>8.359999999999999</v>
      </c>
      <c r="X6">
        <v>1.55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2.5671</v>
      </c>
      <c r="E7">
        <v>38.96</v>
      </c>
      <c r="F7">
        <v>34.93</v>
      </c>
      <c r="G7">
        <v>46.58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353.89</v>
      </c>
      <c r="Q7">
        <v>3809.49</v>
      </c>
      <c r="R7">
        <v>139.02</v>
      </c>
      <c r="S7">
        <v>94.23999999999999</v>
      </c>
      <c r="T7">
        <v>20460.86</v>
      </c>
      <c r="U7">
        <v>0.68</v>
      </c>
      <c r="V7">
        <v>0.88</v>
      </c>
      <c r="W7">
        <v>8.380000000000001</v>
      </c>
      <c r="X7">
        <v>1.29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2.5688</v>
      </c>
      <c r="E8">
        <v>38.93</v>
      </c>
      <c r="F8">
        <v>34.94</v>
      </c>
      <c r="G8">
        <v>47.65</v>
      </c>
      <c r="H8">
        <v>0.67</v>
      </c>
      <c r="I8">
        <v>44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353.26</v>
      </c>
      <c r="Q8">
        <v>3809.67</v>
      </c>
      <c r="R8">
        <v>138.57</v>
      </c>
      <c r="S8">
        <v>94.23999999999999</v>
      </c>
      <c r="T8">
        <v>20241.48</v>
      </c>
      <c r="U8">
        <v>0.68</v>
      </c>
      <c r="V8">
        <v>0.88</v>
      </c>
      <c r="W8">
        <v>8.4</v>
      </c>
      <c r="X8">
        <v>1.3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1.9638</v>
      </c>
      <c r="E2">
        <v>50.92</v>
      </c>
      <c r="F2">
        <v>45.04</v>
      </c>
      <c r="G2">
        <v>7.09</v>
      </c>
      <c r="H2">
        <v>0.64</v>
      </c>
      <c r="I2">
        <v>381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131.32</v>
      </c>
      <c r="Q2">
        <v>3812.25</v>
      </c>
      <c r="R2">
        <v>452.45</v>
      </c>
      <c r="S2">
        <v>94.23999999999999</v>
      </c>
      <c r="T2">
        <v>175497.57</v>
      </c>
      <c r="U2">
        <v>0.21</v>
      </c>
      <c r="V2">
        <v>0.68</v>
      </c>
      <c r="W2">
        <v>9.390000000000001</v>
      </c>
      <c r="X2">
        <v>11.39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2.0867</v>
      </c>
      <c r="E2">
        <v>47.92</v>
      </c>
      <c r="F2">
        <v>40.86</v>
      </c>
      <c r="G2">
        <v>9.92</v>
      </c>
      <c r="H2">
        <v>0.18</v>
      </c>
      <c r="I2">
        <v>247</v>
      </c>
      <c r="J2">
        <v>98.70999999999999</v>
      </c>
      <c r="K2">
        <v>39.72</v>
      </c>
      <c r="L2">
        <v>1</v>
      </c>
      <c r="M2">
        <v>245</v>
      </c>
      <c r="N2">
        <v>12.99</v>
      </c>
      <c r="O2">
        <v>12407.75</v>
      </c>
      <c r="P2">
        <v>342.04</v>
      </c>
      <c r="Q2">
        <v>3810.14</v>
      </c>
      <c r="R2">
        <v>333.42</v>
      </c>
      <c r="S2">
        <v>94.23999999999999</v>
      </c>
      <c r="T2">
        <v>116648.8</v>
      </c>
      <c r="U2">
        <v>0.28</v>
      </c>
      <c r="V2">
        <v>0.75</v>
      </c>
      <c r="W2">
        <v>8.67</v>
      </c>
      <c r="X2">
        <v>7.21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2.4741</v>
      </c>
      <c r="E3">
        <v>40.42</v>
      </c>
      <c r="F3">
        <v>36.44</v>
      </c>
      <c r="G3">
        <v>22.54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78</v>
      </c>
      <c r="N3">
        <v>13.24</v>
      </c>
      <c r="O3">
        <v>12561.45</v>
      </c>
      <c r="P3">
        <v>264.9</v>
      </c>
      <c r="Q3">
        <v>3809.87</v>
      </c>
      <c r="R3">
        <v>188.22</v>
      </c>
      <c r="S3">
        <v>94.23999999999999</v>
      </c>
      <c r="T3">
        <v>44798.42</v>
      </c>
      <c r="U3">
        <v>0.5</v>
      </c>
      <c r="V3">
        <v>0.84</v>
      </c>
      <c r="W3">
        <v>8.460000000000001</v>
      </c>
      <c r="X3">
        <v>2.79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2.5029</v>
      </c>
      <c r="E4">
        <v>39.95</v>
      </c>
      <c r="F4">
        <v>36.2</v>
      </c>
      <c r="G4">
        <v>25.25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258.39</v>
      </c>
      <c r="Q4">
        <v>3809.9</v>
      </c>
      <c r="R4">
        <v>177.37</v>
      </c>
      <c r="S4">
        <v>94.23999999999999</v>
      </c>
      <c r="T4">
        <v>39428.74</v>
      </c>
      <c r="U4">
        <v>0.53</v>
      </c>
      <c r="V4">
        <v>0.85</v>
      </c>
      <c r="W4">
        <v>8.529999999999999</v>
      </c>
      <c r="X4">
        <v>2.56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1.8893</v>
      </c>
      <c r="E2">
        <v>52.93</v>
      </c>
      <c r="F2">
        <v>42.82</v>
      </c>
      <c r="G2">
        <v>8.24</v>
      </c>
      <c r="H2">
        <v>0.14</v>
      </c>
      <c r="I2">
        <v>312</v>
      </c>
      <c r="J2">
        <v>124.63</v>
      </c>
      <c r="K2">
        <v>45</v>
      </c>
      <c r="L2">
        <v>1</v>
      </c>
      <c r="M2">
        <v>310</v>
      </c>
      <c r="N2">
        <v>18.64</v>
      </c>
      <c r="O2">
        <v>15605.44</v>
      </c>
      <c r="P2">
        <v>431.27</v>
      </c>
      <c r="Q2">
        <v>3810.58</v>
      </c>
      <c r="R2">
        <v>397.6</v>
      </c>
      <c r="S2">
        <v>94.23999999999999</v>
      </c>
      <c r="T2">
        <v>148416.77</v>
      </c>
      <c r="U2">
        <v>0.24</v>
      </c>
      <c r="V2">
        <v>0.72</v>
      </c>
      <c r="W2">
        <v>8.779999999999999</v>
      </c>
      <c r="X2">
        <v>9.17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2.3458</v>
      </c>
      <c r="E3">
        <v>42.63</v>
      </c>
      <c r="F3">
        <v>37.28</v>
      </c>
      <c r="G3">
        <v>17.75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346.52</v>
      </c>
      <c r="Q3">
        <v>3809.5</v>
      </c>
      <c r="R3">
        <v>216.35</v>
      </c>
      <c r="S3">
        <v>94.23999999999999</v>
      </c>
      <c r="T3">
        <v>58723</v>
      </c>
      <c r="U3">
        <v>0.44</v>
      </c>
      <c r="V3">
        <v>0.83</v>
      </c>
      <c r="W3">
        <v>8.49</v>
      </c>
      <c r="X3">
        <v>3.64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2.5165</v>
      </c>
      <c r="E4">
        <v>39.74</v>
      </c>
      <c r="F4">
        <v>35.74</v>
      </c>
      <c r="G4">
        <v>29.38</v>
      </c>
      <c r="H4">
        <v>0.42</v>
      </c>
      <c r="I4">
        <v>73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298.54</v>
      </c>
      <c r="Q4">
        <v>3809.45</v>
      </c>
      <c r="R4">
        <v>165.74</v>
      </c>
      <c r="S4">
        <v>94.23999999999999</v>
      </c>
      <c r="T4">
        <v>33680.77</v>
      </c>
      <c r="U4">
        <v>0.57</v>
      </c>
      <c r="V4">
        <v>0.86</v>
      </c>
      <c r="W4">
        <v>8.41</v>
      </c>
      <c r="X4">
        <v>2.1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2.5401</v>
      </c>
      <c r="E5">
        <v>39.37</v>
      </c>
      <c r="F5">
        <v>35.58</v>
      </c>
      <c r="G5">
        <v>32.84</v>
      </c>
      <c r="H5">
        <v>0.55</v>
      </c>
      <c r="I5">
        <v>65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290.81</v>
      </c>
      <c r="Q5">
        <v>3809.85</v>
      </c>
      <c r="R5">
        <v>158.13</v>
      </c>
      <c r="S5">
        <v>94.23999999999999</v>
      </c>
      <c r="T5">
        <v>29915.58</v>
      </c>
      <c r="U5">
        <v>0.6</v>
      </c>
      <c r="V5">
        <v>0.87</v>
      </c>
      <c r="W5">
        <v>8.470000000000001</v>
      </c>
      <c r="X5">
        <v>1.93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2.54</v>
      </c>
      <c r="E6">
        <v>39.37</v>
      </c>
      <c r="F6">
        <v>35.58</v>
      </c>
      <c r="G6">
        <v>32.84</v>
      </c>
      <c r="H6">
        <v>0.68</v>
      </c>
      <c r="I6">
        <v>65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293.62</v>
      </c>
      <c r="Q6">
        <v>3809.85</v>
      </c>
      <c r="R6">
        <v>158.12</v>
      </c>
      <c r="S6">
        <v>94.23999999999999</v>
      </c>
      <c r="T6">
        <v>29912.52</v>
      </c>
      <c r="U6">
        <v>0.6</v>
      </c>
      <c r="V6">
        <v>0.87</v>
      </c>
      <c r="W6">
        <v>8.470000000000001</v>
      </c>
      <c r="X6">
        <v>1.94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2024-09-26T00:56:55Z</dcterms:created>
  <dcterms:modified xsi:type="dcterms:W3CDTF">2024-09-26T00:56:55Z</dcterms:modified>
</cp:coreProperties>
</file>