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<sst xmlns="http://schemas.openxmlformats.org/spreadsheetml/2006/main" count="640" uniqueCount="33">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</sst>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2.7668</v>
      </c>
      <c r="E2">
        <v>36.14</v>
      </c>
      <c r="F2">
        <v>24.41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326.25</v>
      </c>
      <c r="Q2">
        <v>3652.86</v>
      </c>
      <c r="R2">
        <v>261.61</v>
      </c>
      <c r="S2">
        <v>30.45</v>
      </c>
      <c r="T2">
        <v>114625.49</v>
      </c>
      <c r="U2">
        <v>0.12</v>
      </c>
      <c r="V2">
        <v>0.71</v>
      </c>
      <c r="W2">
        <v>0.45</v>
      </c>
      <c r="X2">
        <v>7.05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3.8521</v>
      </c>
      <c r="E3">
        <v>25.96</v>
      </c>
      <c r="F3">
        <v>19.94</v>
      </c>
      <c r="G3">
        <v>13.3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247.3</v>
      </c>
      <c r="Q3">
        <v>3652.63</v>
      </c>
      <c r="R3">
        <v>114.86</v>
      </c>
      <c r="S3">
        <v>30.45</v>
      </c>
      <c r="T3">
        <v>41984.62</v>
      </c>
      <c r="U3">
        <v>0.27</v>
      </c>
      <c r="V3">
        <v>0.87</v>
      </c>
      <c r="W3">
        <v>0.23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4.2811</v>
      </c>
      <c r="E4">
        <v>23.36</v>
      </c>
      <c r="F4">
        <v>18.82</v>
      </c>
      <c r="G4">
        <v>21.71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211.57</v>
      </c>
      <c r="Q4">
        <v>3652.52</v>
      </c>
      <c r="R4">
        <v>78.23</v>
      </c>
      <c r="S4">
        <v>30.45</v>
      </c>
      <c r="T4">
        <v>23861.01</v>
      </c>
      <c r="U4">
        <v>0.39</v>
      </c>
      <c r="V4">
        <v>0.92</v>
      </c>
      <c r="W4">
        <v>0.16</v>
      </c>
      <c r="X4">
        <v>1.46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4.4506</v>
      </c>
      <c r="E5">
        <v>22.47</v>
      </c>
      <c r="F5">
        <v>18.47</v>
      </c>
      <c r="G5">
        <v>29.17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190.38</v>
      </c>
      <c r="Q5">
        <v>3652.63</v>
      </c>
      <c r="R5">
        <v>65.45999999999999</v>
      </c>
      <c r="S5">
        <v>30.45</v>
      </c>
      <c r="T5">
        <v>17543.85</v>
      </c>
      <c r="U5">
        <v>0.47</v>
      </c>
      <c r="V5">
        <v>0.93</v>
      </c>
      <c r="W5">
        <v>0.19</v>
      </c>
      <c r="X5">
        <v>1.12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3.1701</v>
      </c>
      <c r="E2">
        <v>31.54</v>
      </c>
      <c r="F2">
        <v>23.03</v>
      </c>
      <c r="G2">
        <v>7.2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264.34</v>
      </c>
      <c r="Q2">
        <v>3652.94</v>
      </c>
      <c r="R2">
        <v>216.25</v>
      </c>
      <c r="S2">
        <v>30.45</v>
      </c>
      <c r="T2">
        <v>92168.66</v>
      </c>
      <c r="U2">
        <v>0.14</v>
      </c>
      <c r="V2">
        <v>0.75</v>
      </c>
      <c r="W2">
        <v>0.39</v>
      </c>
      <c r="X2">
        <v>5.67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4.1579</v>
      </c>
      <c r="E3">
        <v>24.05</v>
      </c>
      <c r="F3">
        <v>19.41</v>
      </c>
      <c r="G3">
        <v>16.17</v>
      </c>
      <c r="H3">
        <v>0.22</v>
      </c>
      <c r="I3">
        <v>72</v>
      </c>
      <c r="J3">
        <v>160.54</v>
      </c>
      <c r="K3">
        <v>50.28</v>
      </c>
      <c r="L3">
        <v>2</v>
      </c>
      <c r="M3">
        <v>70</v>
      </c>
      <c r="N3">
        <v>28.26</v>
      </c>
      <c r="O3">
        <v>20034.4</v>
      </c>
      <c r="P3">
        <v>197.39</v>
      </c>
      <c r="Q3">
        <v>3652.69</v>
      </c>
      <c r="R3">
        <v>97.55</v>
      </c>
      <c r="S3">
        <v>30.45</v>
      </c>
      <c r="T3">
        <v>33419.72</v>
      </c>
      <c r="U3">
        <v>0.31</v>
      </c>
      <c r="V3">
        <v>0.89</v>
      </c>
      <c r="W3">
        <v>0.19</v>
      </c>
      <c r="X3">
        <v>2.05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4.4288</v>
      </c>
      <c r="E4">
        <v>22.58</v>
      </c>
      <c r="F4">
        <v>18.74</v>
      </c>
      <c r="G4">
        <v>23.92</v>
      </c>
      <c r="H4">
        <v>0.33</v>
      </c>
      <c r="I4">
        <v>47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170.58</v>
      </c>
      <c r="Q4">
        <v>3652.63</v>
      </c>
      <c r="R4">
        <v>73.68000000000001</v>
      </c>
      <c r="S4">
        <v>30.45</v>
      </c>
      <c r="T4">
        <v>21609.85</v>
      </c>
      <c r="U4">
        <v>0.41</v>
      </c>
      <c r="V4">
        <v>0.92</v>
      </c>
      <c r="W4">
        <v>0.22</v>
      </c>
      <c r="X4">
        <v>1.38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4.1275</v>
      </c>
      <c r="E2">
        <v>24.23</v>
      </c>
      <c r="F2">
        <v>20.51</v>
      </c>
      <c r="G2">
        <v>11.61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125.04</v>
      </c>
      <c r="Q2">
        <v>3652.73</v>
      </c>
      <c r="R2">
        <v>128.84</v>
      </c>
      <c r="S2">
        <v>30.45</v>
      </c>
      <c r="T2">
        <v>48896.76</v>
      </c>
      <c r="U2">
        <v>0.24</v>
      </c>
      <c r="V2">
        <v>0.84</v>
      </c>
      <c r="W2">
        <v>0.39</v>
      </c>
      <c r="X2">
        <v>3.15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3.8905</v>
      </c>
      <c r="E2">
        <v>25.7</v>
      </c>
      <c r="F2">
        <v>20.93</v>
      </c>
      <c r="G2">
        <v>10.21</v>
      </c>
      <c r="H2">
        <v>0.16</v>
      </c>
      <c r="I2">
        <v>123</v>
      </c>
      <c r="J2">
        <v>107.41</v>
      </c>
      <c r="K2">
        <v>41.65</v>
      </c>
      <c r="L2">
        <v>1</v>
      </c>
      <c r="M2">
        <v>121</v>
      </c>
      <c r="N2">
        <v>14.77</v>
      </c>
      <c r="O2">
        <v>13481.73</v>
      </c>
      <c r="P2">
        <v>169.17</v>
      </c>
      <c r="Q2">
        <v>3652.72</v>
      </c>
      <c r="R2">
        <v>147.49</v>
      </c>
      <c r="S2">
        <v>30.45</v>
      </c>
      <c r="T2">
        <v>58133.67</v>
      </c>
      <c r="U2">
        <v>0.21</v>
      </c>
      <c r="V2">
        <v>0.82</v>
      </c>
      <c r="W2">
        <v>0.28</v>
      </c>
      <c r="X2">
        <v>3.58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4.2936</v>
      </c>
      <c r="E3">
        <v>23.29</v>
      </c>
      <c r="F3">
        <v>19.59</v>
      </c>
      <c r="G3">
        <v>15.67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141.74</v>
      </c>
      <c r="Q3">
        <v>3652.77</v>
      </c>
      <c r="R3">
        <v>100.23</v>
      </c>
      <c r="S3">
        <v>30.45</v>
      </c>
      <c r="T3">
        <v>34746.93</v>
      </c>
      <c r="U3">
        <v>0.3</v>
      </c>
      <c r="V3">
        <v>0.88</v>
      </c>
      <c r="W3">
        <v>0.29</v>
      </c>
      <c r="X3">
        <v>2.23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3.9094</v>
      </c>
      <c r="E2">
        <v>25.58</v>
      </c>
      <c r="F2">
        <v>21.74</v>
      </c>
      <c r="G2">
        <v>8.869999999999999</v>
      </c>
      <c r="H2">
        <v>0.28</v>
      </c>
      <c r="I2">
        <v>147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113.09</v>
      </c>
      <c r="Q2">
        <v>3652.89</v>
      </c>
      <c r="R2">
        <v>167.15</v>
      </c>
      <c r="S2">
        <v>30.45</v>
      </c>
      <c r="T2">
        <v>67844.12</v>
      </c>
      <c r="U2">
        <v>0.18</v>
      </c>
      <c r="V2">
        <v>0.79</v>
      </c>
      <c r="W2">
        <v>0.51</v>
      </c>
      <c r="X2">
        <v>4.38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3.0661</v>
      </c>
      <c r="E2">
        <v>32.62</v>
      </c>
      <c r="F2">
        <v>23.36</v>
      </c>
      <c r="G2">
        <v>6.91</v>
      </c>
      <c r="H2">
        <v>0.11</v>
      </c>
      <c r="I2">
        <v>203</v>
      </c>
      <c r="J2">
        <v>167.88</v>
      </c>
      <c r="K2">
        <v>51.39</v>
      </c>
      <c r="L2">
        <v>1</v>
      </c>
      <c r="M2">
        <v>201</v>
      </c>
      <c r="N2">
        <v>30.49</v>
      </c>
      <c r="O2">
        <v>20939.59</v>
      </c>
      <c r="P2">
        <v>279.41</v>
      </c>
      <c r="Q2">
        <v>3652.73</v>
      </c>
      <c r="R2">
        <v>227.19</v>
      </c>
      <c r="S2">
        <v>30.45</v>
      </c>
      <c r="T2">
        <v>97583.67999999999</v>
      </c>
      <c r="U2">
        <v>0.13</v>
      </c>
      <c r="V2">
        <v>0.74</v>
      </c>
      <c r="W2">
        <v>0.4</v>
      </c>
      <c r="X2">
        <v>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4.0762</v>
      </c>
      <c r="E3">
        <v>24.53</v>
      </c>
      <c r="F3">
        <v>19.55</v>
      </c>
      <c r="G3">
        <v>15.23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210.43</v>
      </c>
      <c r="Q3">
        <v>3652.7</v>
      </c>
      <c r="R3">
        <v>102.05</v>
      </c>
      <c r="S3">
        <v>30.45</v>
      </c>
      <c r="T3">
        <v>35645.75</v>
      </c>
      <c r="U3">
        <v>0.3</v>
      </c>
      <c r="V3">
        <v>0.88</v>
      </c>
      <c r="W3">
        <v>0.21</v>
      </c>
      <c r="X3">
        <v>2.19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4.4319</v>
      </c>
      <c r="E4">
        <v>22.56</v>
      </c>
      <c r="F4">
        <v>18.67</v>
      </c>
      <c r="G4">
        <v>24.89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7</v>
      </c>
      <c r="N4">
        <v>31.4</v>
      </c>
      <c r="O4">
        <v>21297.94</v>
      </c>
      <c r="P4">
        <v>175.14</v>
      </c>
      <c r="Q4">
        <v>3652.53</v>
      </c>
      <c r="R4">
        <v>71.65000000000001</v>
      </c>
      <c r="S4">
        <v>30.45</v>
      </c>
      <c r="T4">
        <v>20603.01</v>
      </c>
      <c r="U4">
        <v>0.43</v>
      </c>
      <c r="V4">
        <v>0.92</v>
      </c>
      <c r="W4">
        <v>0.2</v>
      </c>
      <c r="X4">
        <v>1.31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4.4447</v>
      </c>
      <c r="E5">
        <v>22.5</v>
      </c>
      <c r="F5">
        <v>18.64</v>
      </c>
      <c r="G5">
        <v>25.41</v>
      </c>
      <c r="H5">
        <v>0.41</v>
      </c>
      <c r="I5">
        <v>44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176.2</v>
      </c>
      <c r="Q5">
        <v>3652.5</v>
      </c>
      <c r="R5">
        <v>70.48999999999999</v>
      </c>
      <c r="S5">
        <v>30.45</v>
      </c>
      <c r="T5">
        <v>20027.72</v>
      </c>
      <c r="U5">
        <v>0.43</v>
      </c>
      <c r="V5">
        <v>0.93</v>
      </c>
      <c r="W5">
        <v>0.21</v>
      </c>
      <c r="X5">
        <v>1.28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3.7235</v>
      </c>
      <c r="E2">
        <v>26.86</v>
      </c>
      <c r="F2">
        <v>22.86</v>
      </c>
      <c r="G2">
        <v>7.45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106.23</v>
      </c>
      <c r="Q2">
        <v>3653.42</v>
      </c>
      <c r="R2">
        <v>202.04</v>
      </c>
      <c r="S2">
        <v>30.45</v>
      </c>
      <c r="T2">
        <v>85104.57000000001</v>
      </c>
      <c r="U2">
        <v>0.15</v>
      </c>
      <c r="V2">
        <v>0.76</v>
      </c>
      <c r="W2">
        <v>0.62</v>
      </c>
      <c r="X2">
        <v>5.5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3.5134</v>
      </c>
      <c r="E2">
        <v>28.46</v>
      </c>
      <c r="F2">
        <v>21.98</v>
      </c>
      <c r="G2">
        <v>8.35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217.87</v>
      </c>
      <c r="Q2">
        <v>3652.7</v>
      </c>
      <c r="R2">
        <v>181.75</v>
      </c>
      <c r="S2">
        <v>30.45</v>
      </c>
      <c r="T2">
        <v>75088.28</v>
      </c>
      <c r="U2">
        <v>0.17</v>
      </c>
      <c r="V2">
        <v>0.79</v>
      </c>
      <c r="W2">
        <v>0.33</v>
      </c>
      <c r="X2">
        <v>4.62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4.3744</v>
      </c>
      <c r="E3">
        <v>22.86</v>
      </c>
      <c r="F3">
        <v>19.07</v>
      </c>
      <c r="G3">
        <v>19.4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24</v>
      </c>
      <c r="N3">
        <v>21.09</v>
      </c>
      <c r="O3">
        <v>16828.84</v>
      </c>
      <c r="P3">
        <v>156.52</v>
      </c>
      <c r="Q3">
        <v>3652.44</v>
      </c>
      <c r="R3">
        <v>85.18000000000001</v>
      </c>
      <c r="S3">
        <v>30.45</v>
      </c>
      <c r="T3">
        <v>27301.38</v>
      </c>
      <c r="U3">
        <v>0.36</v>
      </c>
      <c r="V3">
        <v>0.9</v>
      </c>
      <c r="W3">
        <v>0.22</v>
      </c>
      <c r="X3">
        <v>1.72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4.3783</v>
      </c>
      <c r="E4">
        <v>22.84</v>
      </c>
      <c r="F4">
        <v>19.08</v>
      </c>
      <c r="G4">
        <v>19.74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157.29</v>
      </c>
      <c r="Q4">
        <v>3652.82</v>
      </c>
      <c r="R4">
        <v>84.3</v>
      </c>
      <c r="S4">
        <v>30.45</v>
      </c>
      <c r="T4">
        <v>26867.13</v>
      </c>
      <c r="U4">
        <v>0.36</v>
      </c>
      <c r="V4">
        <v>0.9</v>
      </c>
      <c r="W4">
        <v>0.25</v>
      </c>
      <c r="X4">
        <v>1.72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3.2799</v>
      </c>
      <c r="E2">
        <v>30.49</v>
      </c>
      <c r="F2">
        <v>22.68</v>
      </c>
      <c r="G2">
        <v>7.52</v>
      </c>
      <c r="H2">
        <v>0.12</v>
      </c>
      <c r="I2">
        <v>181</v>
      </c>
      <c r="J2">
        <v>150.44</v>
      </c>
      <c r="K2">
        <v>49.1</v>
      </c>
      <c r="L2">
        <v>1</v>
      </c>
      <c r="M2">
        <v>179</v>
      </c>
      <c r="N2">
        <v>25.34</v>
      </c>
      <c r="O2">
        <v>18787.76</v>
      </c>
      <c r="P2">
        <v>248.91</v>
      </c>
      <c r="Q2">
        <v>3653.01</v>
      </c>
      <c r="R2">
        <v>204.89</v>
      </c>
      <c r="S2">
        <v>30.45</v>
      </c>
      <c r="T2">
        <v>86542.62</v>
      </c>
      <c r="U2">
        <v>0.15</v>
      </c>
      <c r="V2">
        <v>0.76</v>
      </c>
      <c r="W2">
        <v>0.36</v>
      </c>
      <c r="X2">
        <v>5.32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4.2404</v>
      </c>
      <c r="E3">
        <v>23.58</v>
      </c>
      <c r="F3">
        <v>19.26</v>
      </c>
      <c r="G3">
        <v>17.25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65</v>
      </c>
      <c r="N3">
        <v>25.73</v>
      </c>
      <c r="O3">
        <v>18959.54</v>
      </c>
      <c r="P3">
        <v>183.7</v>
      </c>
      <c r="Q3">
        <v>3652.51</v>
      </c>
      <c r="R3">
        <v>92.61</v>
      </c>
      <c r="S3">
        <v>30.45</v>
      </c>
      <c r="T3">
        <v>30973.71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4.4164</v>
      </c>
      <c r="E4">
        <v>22.64</v>
      </c>
      <c r="F4">
        <v>18.84</v>
      </c>
      <c r="G4">
        <v>22.61</v>
      </c>
      <c r="H4">
        <v>0.35</v>
      </c>
      <c r="I4">
        <v>50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165.81</v>
      </c>
      <c r="Q4">
        <v>3652.46</v>
      </c>
      <c r="R4">
        <v>76.89</v>
      </c>
      <c r="S4">
        <v>30.45</v>
      </c>
      <c r="T4">
        <v>23201.23</v>
      </c>
      <c r="U4">
        <v>0.4</v>
      </c>
      <c r="V4">
        <v>0.92</v>
      </c>
      <c r="W4">
        <v>0.22</v>
      </c>
      <c r="X4">
        <v>1.48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2.8605</v>
      </c>
      <c r="E2">
        <v>34.96</v>
      </c>
      <c r="F2">
        <v>24.08</v>
      </c>
      <c r="G2">
        <v>6.39</v>
      </c>
      <c r="H2">
        <v>0.1</v>
      </c>
      <c r="I2">
        <v>226</v>
      </c>
      <c r="J2">
        <v>185.69</v>
      </c>
      <c r="K2">
        <v>53.44</v>
      </c>
      <c r="L2">
        <v>1</v>
      </c>
      <c r="M2">
        <v>224</v>
      </c>
      <c r="N2">
        <v>36.26</v>
      </c>
      <c r="O2">
        <v>23136.14</v>
      </c>
      <c r="P2">
        <v>310.71</v>
      </c>
      <c r="Q2">
        <v>3653.03</v>
      </c>
      <c r="R2">
        <v>250.56</v>
      </c>
      <c r="S2">
        <v>30.45</v>
      </c>
      <c r="T2">
        <v>109153.72</v>
      </c>
      <c r="U2">
        <v>0.12</v>
      </c>
      <c r="V2">
        <v>0.72</v>
      </c>
      <c r="W2">
        <v>0.44</v>
      </c>
      <c r="X2">
        <v>6.72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3.923</v>
      </c>
      <c r="E3">
        <v>25.49</v>
      </c>
      <c r="F3">
        <v>19.82</v>
      </c>
      <c r="G3">
        <v>13.83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84</v>
      </c>
      <c r="N3">
        <v>36.77</v>
      </c>
      <c r="O3">
        <v>23322.88</v>
      </c>
      <c r="P3">
        <v>235.17</v>
      </c>
      <c r="Q3">
        <v>3652.61</v>
      </c>
      <c r="R3">
        <v>111.01</v>
      </c>
      <c r="S3">
        <v>30.45</v>
      </c>
      <c r="T3">
        <v>40079.53</v>
      </c>
      <c r="U3">
        <v>0.27</v>
      </c>
      <c r="V3">
        <v>0.87</v>
      </c>
      <c r="W3">
        <v>0.22</v>
      </c>
      <c r="X3">
        <v>2.46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4.344</v>
      </c>
      <c r="E4">
        <v>23.02</v>
      </c>
      <c r="F4">
        <v>18.73</v>
      </c>
      <c r="G4">
        <v>22.93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198.26</v>
      </c>
      <c r="Q4">
        <v>3652.56</v>
      </c>
      <c r="R4">
        <v>75.28</v>
      </c>
      <c r="S4">
        <v>30.45</v>
      </c>
      <c r="T4">
        <v>22401.18</v>
      </c>
      <c r="U4">
        <v>0.4</v>
      </c>
      <c r="V4">
        <v>0.92</v>
      </c>
      <c r="W4">
        <v>0.16</v>
      </c>
      <c r="X4">
        <v>1.37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4.4487</v>
      </c>
      <c r="E5">
        <v>22.48</v>
      </c>
      <c r="F5">
        <v>18.52</v>
      </c>
      <c r="G5">
        <v>27.78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185.38</v>
      </c>
      <c r="Q5">
        <v>3652.52</v>
      </c>
      <c r="R5">
        <v>66.91</v>
      </c>
      <c r="S5">
        <v>30.45</v>
      </c>
      <c r="T5">
        <v>18261.79</v>
      </c>
      <c r="U5">
        <v>0.46</v>
      </c>
      <c r="V5">
        <v>0.93</v>
      </c>
      <c r="W5">
        <v>0.19</v>
      </c>
      <c r="X5">
        <v>1.16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3.7597</v>
      </c>
      <c r="E2">
        <v>26.6</v>
      </c>
      <c r="F2">
        <v>21.29</v>
      </c>
      <c r="G2">
        <v>9.460000000000001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185.84</v>
      </c>
      <c r="Q2">
        <v>3653.3</v>
      </c>
      <c r="R2">
        <v>159.07</v>
      </c>
      <c r="S2">
        <v>30.45</v>
      </c>
      <c r="T2">
        <v>63865.2</v>
      </c>
      <c r="U2">
        <v>0.19</v>
      </c>
      <c r="V2">
        <v>0.8100000000000001</v>
      </c>
      <c r="W2">
        <v>0.29</v>
      </c>
      <c r="X2">
        <v>3.93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4.3334</v>
      </c>
      <c r="E3">
        <v>23.08</v>
      </c>
      <c r="F3">
        <v>19.37</v>
      </c>
      <c r="G3">
        <v>17.09</v>
      </c>
      <c r="H3">
        <v>0.3</v>
      </c>
      <c r="I3">
        <v>68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146.47</v>
      </c>
      <c r="Q3">
        <v>3652.68</v>
      </c>
      <c r="R3">
        <v>93.28</v>
      </c>
      <c r="S3">
        <v>30.45</v>
      </c>
      <c r="T3">
        <v>31302.78</v>
      </c>
      <c r="U3">
        <v>0.33</v>
      </c>
      <c r="V3">
        <v>0.89</v>
      </c>
      <c r="W3">
        <v>0.28</v>
      </c>
      <c r="X3">
        <v>2.01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4.1642</v>
      </c>
      <c r="E2">
        <v>24.01</v>
      </c>
      <c r="F2">
        <v>20.22</v>
      </c>
      <c r="G2">
        <v>12.38</v>
      </c>
      <c r="H2">
        <v>0.2</v>
      </c>
      <c r="I2">
        <v>98</v>
      </c>
      <c r="J2">
        <v>89.87</v>
      </c>
      <c r="K2">
        <v>37.55</v>
      </c>
      <c r="L2">
        <v>1</v>
      </c>
      <c r="M2">
        <v>60</v>
      </c>
      <c r="N2">
        <v>11.32</v>
      </c>
      <c r="O2">
        <v>11317.98</v>
      </c>
      <c r="P2">
        <v>133.29</v>
      </c>
      <c r="Q2">
        <v>3652.64</v>
      </c>
      <c r="R2">
        <v>122.64</v>
      </c>
      <c r="S2">
        <v>30.45</v>
      </c>
      <c r="T2">
        <v>45834.13</v>
      </c>
      <c r="U2">
        <v>0.25</v>
      </c>
      <c r="V2">
        <v>0.85</v>
      </c>
      <c r="W2">
        <v>0.28</v>
      </c>
      <c r="X2">
        <v>2.86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4.1978</v>
      </c>
      <c r="E3">
        <v>23.82</v>
      </c>
      <c r="F3">
        <v>20.13</v>
      </c>
      <c r="G3">
        <v>12.98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132.32</v>
      </c>
      <c r="Q3">
        <v>3652.62</v>
      </c>
      <c r="R3">
        <v>116.99</v>
      </c>
      <c r="S3">
        <v>30.45</v>
      </c>
      <c r="T3">
        <v>43034.12</v>
      </c>
      <c r="U3">
        <v>0.26</v>
      </c>
      <c r="V3">
        <v>0.86</v>
      </c>
      <c r="W3">
        <v>0.35</v>
      </c>
      <c r="X3">
        <v>2.77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2.7668</v>
      </c>
      <c r="E2">
        <v>36.14</v>
      </c>
      <c r="F2">
        <v>24.41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326.25</v>
      </c>
      <c r="Q2">
        <v>3652.86</v>
      </c>
      <c r="R2">
        <v>261.61</v>
      </c>
      <c r="S2">
        <v>30.45</v>
      </c>
      <c r="T2">
        <v>114625.49</v>
      </c>
      <c r="U2">
        <v>0.12</v>
      </c>
      <c r="V2">
        <v>0.71</v>
      </c>
      <c r="W2">
        <v>0.45</v>
      </c>
      <c r="X2">
        <v>7.05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3.8521</v>
      </c>
      <c r="E3">
        <v>25.96</v>
      </c>
      <c r="F3">
        <v>19.94</v>
      </c>
      <c r="G3">
        <v>13.3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247.3</v>
      </c>
      <c r="Q3">
        <v>3652.63</v>
      </c>
      <c r="R3">
        <v>114.86</v>
      </c>
      <c r="S3">
        <v>30.45</v>
      </c>
      <c r="T3">
        <v>41984.62</v>
      </c>
      <c r="U3">
        <v>0.27</v>
      </c>
      <c r="V3">
        <v>0.87</v>
      </c>
      <c r="W3">
        <v>0.23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4.2811</v>
      </c>
      <c r="E4">
        <v>23.36</v>
      </c>
      <c r="F4">
        <v>18.82</v>
      </c>
      <c r="G4">
        <v>21.71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211.57</v>
      </c>
      <c r="Q4">
        <v>3652.52</v>
      </c>
      <c r="R4">
        <v>78.23</v>
      </c>
      <c r="S4">
        <v>30.45</v>
      </c>
      <c r="T4">
        <v>23861.01</v>
      </c>
      <c r="U4">
        <v>0.39</v>
      </c>
      <c r="V4">
        <v>0.92</v>
      </c>
      <c r="W4">
        <v>0.16</v>
      </c>
      <c r="X4">
        <v>1.46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4.4506</v>
      </c>
      <c r="E5">
        <v>22.47</v>
      </c>
      <c r="F5">
        <v>18.47</v>
      </c>
      <c r="G5">
        <v>29.17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190.38</v>
      </c>
      <c r="Q5">
        <v>3652.63</v>
      </c>
      <c r="R5">
        <v>65.45999999999999</v>
      </c>
      <c r="S5">
        <v>30.45</v>
      </c>
      <c r="T5">
        <v>17543.85</v>
      </c>
      <c r="U5">
        <v>0.47</v>
      </c>
      <c r="V5">
        <v>0.93</v>
      </c>
      <c r="W5">
        <v>0.19</v>
      </c>
      <c r="X5">
        <v>1.12</v>
      </c>
      <c r="Y5">
        <v>0.5</v>
      </c>
      <c r="Z5">
        <v>10</v>
      </c>
    </row>
    <row r="6" spans="1:26">
      <c r="A6">
        <v>0</v>
      </c>
      <c r="B6">
        <v>40</v>
      </c>
      <c r="C6" t="s">
        <v>26</v>
      </c>
      <c r="D6">
        <v>4.1642</v>
      </c>
      <c r="E6">
        <v>24.01</v>
      </c>
      <c r="F6">
        <v>20.22</v>
      </c>
      <c r="G6">
        <v>12.38</v>
      </c>
      <c r="H6">
        <v>0.2</v>
      </c>
      <c r="I6">
        <v>98</v>
      </c>
      <c r="J6">
        <v>89.87</v>
      </c>
      <c r="K6">
        <v>37.55</v>
      </c>
      <c r="L6">
        <v>1</v>
      </c>
      <c r="M6">
        <v>60</v>
      </c>
      <c r="N6">
        <v>11.32</v>
      </c>
      <c r="O6">
        <v>11317.98</v>
      </c>
      <c r="P6">
        <v>133.29</v>
      </c>
      <c r="Q6">
        <v>3652.64</v>
      </c>
      <c r="R6">
        <v>122.64</v>
      </c>
      <c r="S6">
        <v>30.45</v>
      </c>
      <c r="T6">
        <v>45834.13</v>
      </c>
      <c r="U6">
        <v>0.25</v>
      </c>
      <c r="V6">
        <v>0.85</v>
      </c>
      <c r="W6">
        <v>0.28</v>
      </c>
      <c r="X6">
        <v>2.86</v>
      </c>
      <c r="Y6">
        <v>0.5</v>
      </c>
      <c r="Z6">
        <v>10</v>
      </c>
    </row>
    <row r="7" spans="1:26">
      <c r="A7">
        <v>1</v>
      </c>
      <c r="B7">
        <v>40</v>
      </c>
      <c r="C7" t="s">
        <v>26</v>
      </c>
      <c r="D7">
        <v>4.1978</v>
      </c>
      <c r="E7">
        <v>23.82</v>
      </c>
      <c r="F7">
        <v>20.13</v>
      </c>
      <c r="G7">
        <v>12.98</v>
      </c>
      <c r="H7">
        <v>0.39</v>
      </c>
      <c r="I7">
        <v>93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132.32</v>
      </c>
      <c r="Q7">
        <v>3652.62</v>
      </c>
      <c r="R7">
        <v>116.99</v>
      </c>
      <c r="S7">
        <v>30.45</v>
      </c>
      <c r="T7">
        <v>43034.12</v>
      </c>
      <c r="U7">
        <v>0.26</v>
      </c>
      <c r="V7">
        <v>0.86</v>
      </c>
      <c r="W7">
        <v>0.35</v>
      </c>
      <c r="X7">
        <v>2.77</v>
      </c>
      <c r="Y7">
        <v>0.5</v>
      </c>
      <c r="Z7">
        <v>10</v>
      </c>
    </row>
    <row r="8" spans="1:26">
      <c r="A8">
        <v>0</v>
      </c>
      <c r="B8">
        <v>30</v>
      </c>
      <c r="C8" t="s">
        <v>26</v>
      </c>
      <c r="D8">
        <v>4.0355</v>
      </c>
      <c r="E8">
        <v>24.78</v>
      </c>
      <c r="F8">
        <v>21.02</v>
      </c>
      <c r="G8">
        <v>10.26</v>
      </c>
      <c r="H8">
        <v>0.24</v>
      </c>
      <c r="I8">
        <v>123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119.43</v>
      </c>
      <c r="Q8">
        <v>3652.63</v>
      </c>
      <c r="R8">
        <v>144.75</v>
      </c>
      <c r="S8">
        <v>30.45</v>
      </c>
      <c r="T8">
        <v>56765.83</v>
      </c>
      <c r="U8">
        <v>0.21</v>
      </c>
      <c r="V8">
        <v>0.82</v>
      </c>
      <c r="W8">
        <v>0.44</v>
      </c>
      <c r="X8">
        <v>3.66</v>
      </c>
      <c r="Y8">
        <v>0.5</v>
      </c>
      <c r="Z8">
        <v>10</v>
      </c>
    </row>
    <row r="9" spans="1:26">
      <c r="A9">
        <v>0</v>
      </c>
      <c r="B9">
        <v>15</v>
      </c>
      <c r="C9" t="s">
        <v>26</v>
      </c>
      <c r="D9">
        <v>3.4345</v>
      </c>
      <c r="E9">
        <v>29.12</v>
      </c>
      <c r="F9">
        <v>24.7</v>
      </c>
      <c r="G9">
        <v>6.05</v>
      </c>
      <c r="H9">
        <v>0.43</v>
      </c>
      <c r="I9">
        <v>245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97.05</v>
      </c>
      <c r="Q9">
        <v>3653.17</v>
      </c>
      <c r="R9">
        <v>259.08</v>
      </c>
      <c r="S9">
        <v>30.45</v>
      </c>
      <c r="T9">
        <v>113320.68</v>
      </c>
      <c r="U9">
        <v>0.12</v>
      </c>
      <c r="V9">
        <v>0.7</v>
      </c>
      <c r="W9">
        <v>0.8</v>
      </c>
      <c r="X9">
        <v>7.33</v>
      </c>
      <c r="Y9">
        <v>0.5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3.3903</v>
      </c>
      <c r="E10">
        <v>29.5</v>
      </c>
      <c r="F10">
        <v>22.36</v>
      </c>
      <c r="G10">
        <v>7.89</v>
      </c>
      <c r="H10">
        <v>0.12</v>
      </c>
      <c r="I10">
        <v>170</v>
      </c>
      <c r="J10">
        <v>141.81</v>
      </c>
      <c r="K10">
        <v>47.83</v>
      </c>
      <c r="L10">
        <v>1</v>
      </c>
      <c r="M10">
        <v>168</v>
      </c>
      <c r="N10">
        <v>22.98</v>
      </c>
      <c r="O10">
        <v>17723.39</v>
      </c>
      <c r="P10">
        <v>233.85</v>
      </c>
      <c r="Q10">
        <v>3652.9</v>
      </c>
      <c r="R10">
        <v>193.86</v>
      </c>
      <c r="S10">
        <v>30.45</v>
      </c>
      <c r="T10">
        <v>81083.87</v>
      </c>
      <c r="U10">
        <v>0.16</v>
      </c>
      <c r="V10">
        <v>0.77</v>
      </c>
      <c r="W10">
        <v>0.35</v>
      </c>
      <c r="X10">
        <v>5</v>
      </c>
      <c r="Y10">
        <v>0.5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4.3218</v>
      </c>
      <c r="E11">
        <v>23.14</v>
      </c>
      <c r="F11">
        <v>19.12</v>
      </c>
      <c r="G11">
        <v>18.5</v>
      </c>
      <c r="H11">
        <v>0.25</v>
      </c>
      <c r="I11">
        <v>62</v>
      </c>
      <c r="J11">
        <v>143.17</v>
      </c>
      <c r="K11">
        <v>47.83</v>
      </c>
      <c r="L11">
        <v>2</v>
      </c>
      <c r="M11">
        <v>60</v>
      </c>
      <c r="N11">
        <v>23.34</v>
      </c>
      <c r="O11">
        <v>17891.86</v>
      </c>
      <c r="P11">
        <v>168.92</v>
      </c>
      <c r="Q11">
        <v>3652.71</v>
      </c>
      <c r="R11">
        <v>88</v>
      </c>
      <c r="S11">
        <v>30.45</v>
      </c>
      <c r="T11">
        <v>28696.69</v>
      </c>
      <c r="U11">
        <v>0.35</v>
      </c>
      <c r="V11">
        <v>0.9</v>
      </c>
      <c r="W11">
        <v>0.18</v>
      </c>
      <c r="X11">
        <v>1.76</v>
      </c>
      <c r="Y11">
        <v>0.5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4.3976</v>
      </c>
      <c r="E12">
        <v>22.74</v>
      </c>
      <c r="F12">
        <v>18.95</v>
      </c>
      <c r="G12">
        <v>21.06</v>
      </c>
      <c r="H12">
        <v>0.37</v>
      </c>
      <c r="I12">
        <v>54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161.52</v>
      </c>
      <c r="Q12">
        <v>3652.46</v>
      </c>
      <c r="R12">
        <v>80.3</v>
      </c>
      <c r="S12">
        <v>30.45</v>
      </c>
      <c r="T12">
        <v>24884.72</v>
      </c>
      <c r="U12">
        <v>0.38</v>
      </c>
      <c r="V12">
        <v>0.91</v>
      </c>
      <c r="W12">
        <v>0.24</v>
      </c>
      <c r="X12">
        <v>1.59</v>
      </c>
      <c r="Y12">
        <v>0.5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2.9645</v>
      </c>
      <c r="E13">
        <v>33.73</v>
      </c>
      <c r="F13">
        <v>23.7</v>
      </c>
      <c r="G13">
        <v>6.65</v>
      </c>
      <c r="H13">
        <v>0.1</v>
      </c>
      <c r="I13">
        <v>214</v>
      </c>
      <c r="J13">
        <v>176.73</v>
      </c>
      <c r="K13">
        <v>52.44</v>
      </c>
      <c r="L13">
        <v>1</v>
      </c>
      <c r="M13">
        <v>212</v>
      </c>
      <c r="N13">
        <v>33.29</v>
      </c>
      <c r="O13">
        <v>22031.19</v>
      </c>
      <c r="P13">
        <v>294.77</v>
      </c>
      <c r="Q13">
        <v>3652.95</v>
      </c>
      <c r="R13">
        <v>238.19</v>
      </c>
      <c r="S13">
        <v>30.45</v>
      </c>
      <c r="T13">
        <v>103030.55</v>
      </c>
      <c r="U13">
        <v>0.13</v>
      </c>
      <c r="V13">
        <v>0.73</v>
      </c>
      <c r="W13">
        <v>0.42</v>
      </c>
      <c r="X13">
        <v>6.34</v>
      </c>
      <c r="Y13">
        <v>0.5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4.0055</v>
      </c>
      <c r="E14">
        <v>24.97</v>
      </c>
      <c r="F14">
        <v>19.67</v>
      </c>
      <c r="G14">
        <v>14.57</v>
      </c>
      <c r="H14">
        <v>0.2</v>
      </c>
      <c r="I14">
        <v>81</v>
      </c>
      <c r="J14">
        <v>178.21</v>
      </c>
      <c r="K14">
        <v>52.44</v>
      </c>
      <c r="L14">
        <v>2</v>
      </c>
      <c r="M14">
        <v>79</v>
      </c>
      <c r="N14">
        <v>33.77</v>
      </c>
      <c r="O14">
        <v>22213.89</v>
      </c>
      <c r="P14">
        <v>222.75</v>
      </c>
      <c r="Q14">
        <v>3652.73</v>
      </c>
      <c r="R14">
        <v>105.78</v>
      </c>
      <c r="S14">
        <v>30.45</v>
      </c>
      <c r="T14">
        <v>37488.16</v>
      </c>
      <c r="U14">
        <v>0.29</v>
      </c>
      <c r="V14">
        <v>0.88</v>
      </c>
      <c r="W14">
        <v>0.21</v>
      </c>
      <c r="X14">
        <v>2.31</v>
      </c>
      <c r="Y14">
        <v>0.5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4.4036</v>
      </c>
      <c r="E15">
        <v>22.71</v>
      </c>
      <c r="F15">
        <v>18.65</v>
      </c>
      <c r="G15">
        <v>24.33</v>
      </c>
      <c r="H15">
        <v>0.3</v>
      </c>
      <c r="I15">
        <v>46</v>
      </c>
      <c r="J15">
        <v>179.7</v>
      </c>
      <c r="K15">
        <v>52.44</v>
      </c>
      <c r="L15">
        <v>3</v>
      </c>
      <c r="M15">
        <v>37</v>
      </c>
      <c r="N15">
        <v>34.26</v>
      </c>
      <c r="O15">
        <v>22397.24</v>
      </c>
      <c r="P15">
        <v>185.03</v>
      </c>
      <c r="Q15">
        <v>3652.55</v>
      </c>
      <c r="R15">
        <v>72.56</v>
      </c>
      <c r="S15">
        <v>30.45</v>
      </c>
      <c r="T15">
        <v>21055.12</v>
      </c>
      <c r="U15">
        <v>0.42</v>
      </c>
      <c r="V15">
        <v>0.93</v>
      </c>
      <c r="W15">
        <v>0.16</v>
      </c>
      <c r="X15">
        <v>1.29</v>
      </c>
      <c r="Y15">
        <v>0.5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4.4448</v>
      </c>
      <c r="E16">
        <v>22.5</v>
      </c>
      <c r="F16">
        <v>18.58</v>
      </c>
      <c r="G16">
        <v>26.55</v>
      </c>
      <c r="H16">
        <v>0.39</v>
      </c>
      <c r="I16">
        <v>42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180.66</v>
      </c>
      <c r="Q16">
        <v>3652.64</v>
      </c>
      <c r="R16">
        <v>68.73999999999999</v>
      </c>
      <c r="S16">
        <v>30.45</v>
      </c>
      <c r="T16">
        <v>19166.24</v>
      </c>
      <c r="U16">
        <v>0.44</v>
      </c>
      <c r="V16">
        <v>0.93</v>
      </c>
      <c r="W16">
        <v>0.2</v>
      </c>
      <c r="X16">
        <v>1.23</v>
      </c>
      <c r="Y16">
        <v>0.5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2.9376</v>
      </c>
      <c r="E17">
        <v>34.04</v>
      </c>
      <c r="F17">
        <v>28.33</v>
      </c>
      <c r="G17">
        <v>4.64</v>
      </c>
      <c r="H17">
        <v>0.64</v>
      </c>
      <c r="I17">
        <v>366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82.34</v>
      </c>
      <c r="Q17">
        <v>3653.67</v>
      </c>
      <c r="R17">
        <v>372.28</v>
      </c>
      <c r="S17">
        <v>30.45</v>
      </c>
      <c r="T17">
        <v>169316.19</v>
      </c>
      <c r="U17">
        <v>0.08</v>
      </c>
      <c r="V17">
        <v>0.61</v>
      </c>
      <c r="W17">
        <v>1.15</v>
      </c>
      <c r="X17">
        <v>10.96</v>
      </c>
      <c r="Y17">
        <v>0.5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4.0332</v>
      </c>
      <c r="E18">
        <v>24.79</v>
      </c>
      <c r="F18">
        <v>20.55</v>
      </c>
      <c r="G18">
        <v>11.21</v>
      </c>
      <c r="H18">
        <v>0.18</v>
      </c>
      <c r="I18">
        <v>110</v>
      </c>
      <c r="J18">
        <v>98.70999999999999</v>
      </c>
      <c r="K18">
        <v>39.72</v>
      </c>
      <c r="L18">
        <v>1</v>
      </c>
      <c r="M18">
        <v>108</v>
      </c>
      <c r="N18">
        <v>12.99</v>
      </c>
      <c r="O18">
        <v>12407.75</v>
      </c>
      <c r="P18">
        <v>151.15</v>
      </c>
      <c r="Q18">
        <v>3652.96</v>
      </c>
      <c r="R18">
        <v>134.58</v>
      </c>
      <c r="S18">
        <v>30.45</v>
      </c>
      <c r="T18">
        <v>51747.49</v>
      </c>
      <c r="U18">
        <v>0.23</v>
      </c>
      <c r="V18">
        <v>0.84</v>
      </c>
      <c r="W18">
        <v>0.26</v>
      </c>
      <c r="X18">
        <v>3.19</v>
      </c>
      <c r="Y18">
        <v>0.5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4.2529</v>
      </c>
      <c r="E19">
        <v>23.51</v>
      </c>
      <c r="F19">
        <v>19.82</v>
      </c>
      <c r="G19">
        <v>14.33</v>
      </c>
      <c r="H19">
        <v>0.35</v>
      </c>
      <c r="I19">
        <v>83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136.95</v>
      </c>
      <c r="Q19">
        <v>3652.69</v>
      </c>
      <c r="R19">
        <v>107.2</v>
      </c>
      <c r="S19">
        <v>30.45</v>
      </c>
      <c r="T19">
        <v>38188.75</v>
      </c>
      <c r="U19">
        <v>0.28</v>
      </c>
      <c r="V19">
        <v>0.87</v>
      </c>
      <c r="W19">
        <v>0.32</v>
      </c>
      <c r="X19">
        <v>2.46</v>
      </c>
      <c r="Y19">
        <v>0.5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3.6301</v>
      </c>
      <c r="E20">
        <v>27.55</v>
      </c>
      <c r="F20">
        <v>21.66</v>
      </c>
      <c r="G20">
        <v>8.84</v>
      </c>
      <c r="H20">
        <v>0.14</v>
      </c>
      <c r="I20">
        <v>147</v>
      </c>
      <c r="J20">
        <v>124.63</v>
      </c>
      <c r="K20">
        <v>45</v>
      </c>
      <c r="L20">
        <v>1</v>
      </c>
      <c r="M20">
        <v>145</v>
      </c>
      <c r="N20">
        <v>18.64</v>
      </c>
      <c r="O20">
        <v>15605.44</v>
      </c>
      <c r="P20">
        <v>202.43</v>
      </c>
      <c r="Q20">
        <v>3652.46</v>
      </c>
      <c r="R20">
        <v>171.17</v>
      </c>
      <c r="S20">
        <v>30.45</v>
      </c>
      <c r="T20">
        <v>69853.71000000001</v>
      </c>
      <c r="U20">
        <v>0.18</v>
      </c>
      <c r="V20">
        <v>0.8</v>
      </c>
      <c r="W20">
        <v>0.31</v>
      </c>
      <c r="X20">
        <v>4.3</v>
      </c>
      <c r="Y20">
        <v>0.5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4.3651</v>
      </c>
      <c r="E21">
        <v>22.91</v>
      </c>
      <c r="F21">
        <v>19.19</v>
      </c>
      <c r="G21">
        <v>18.57</v>
      </c>
      <c r="H21">
        <v>0.28</v>
      </c>
      <c r="I21">
        <v>62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150.83</v>
      </c>
      <c r="Q21">
        <v>3652.46</v>
      </c>
      <c r="R21">
        <v>87.72</v>
      </c>
      <c r="S21">
        <v>30.45</v>
      </c>
      <c r="T21">
        <v>28553.91</v>
      </c>
      <c r="U21">
        <v>0.35</v>
      </c>
      <c r="V21">
        <v>0.9</v>
      </c>
      <c r="W21">
        <v>0.26</v>
      </c>
      <c r="X21">
        <v>1.83</v>
      </c>
      <c r="Y21">
        <v>0.5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3.1701</v>
      </c>
      <c r="E22">
        <v>31.54</v>
      </c>
      <c r="F22">
        <v>23.03</v>
      </c>
      <c r="G22">
        <v>7.2</v>
      </c>
      <c r="H22">
        <v>0.11</v>
      </c>
      <c r="I22">
        <v>192</v>
      </c>
      <c r="J22">
        <v>159.12</v>
      </c>
      <c r="K22">
        <v>50.28</v>
      </c>
      <c r="L22">
        <v>1</v>
      </c>
      <c r="M22">
        <v>190</v>
      </c>
      <c r="N22">
        <v>27.84</v>
      </c>
      <c r="O22">
        <v>19859.16</v>
      </c>
      <c r="P22">
        <v>264.34</v>
      </c>
      <c r="Q22">
        <v>3652.94</v>
      </c>
      <c r="R22">
        <v>216.25</v>
      </c>
      <c r="S22">
        <v>30.45</v>
      </c>
      <c r="T22">
        <v>92168.66</v>
      </c>
      <c r="U22">
        <v>0.14</v>
      </c>
      <c r="V22">
        <v>0.75</v>
      </c>
      <c r="W22">
        <v>0.39</v>
      </c>
      <c r="X22">
        <v>5.67</v>
      </c>
      <c r="Y22">
        <v>0.5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4.1579</v>
      </c>
      <c r="E23">
        <v>24.05</v>
      </c>
      <c r="F23">
        <v>19.41</v>
      </c>
      <c r="G23">
        <v>16.17</v>
      </c>
      <c r="H23">
        <v>0.22</v>
      </c>
      <c r="I23">
        <v>72</v>
      </c>
      <c r="J23">
        <v>160.54</v>
      </c>
      <c r="K23">
        <v>50.28</v>
      </c>
      <c r="L23">
        <v>2</v>
      </c>
      <c r="M23">
        <v>70</v>
      </c>
      <c r="N23">
        <v>28.26</v>
      </c>
      <c r="O23">
        <v>20034.4</v>
      </c>
      <c r="P23">
        <v>197.39</v>
      </c>
      <c r="Q23">
        <v>3652.69</v>
      </c>
      <c r="R23">
        <v>97.55</v>
      </c>
      <c r="S23">
        <v>30.45</v>
      </c>
      <c r="T23">
        <v>33419.72</v>
      </c>
      <c r="U23">
        <v>0.31</v>
      </c>
      <c r="V23">
        <v>0.89</v>
      </c>
      <c r="W23">
        <v>0.19</v>
      </c>
      <c r="X23">
        <v>2.05</v>
      </c>
      <c r="Y23">
        <v>0.5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4.4288</v>
      </c>
      <c r="E24">
        <v>22.58</v>
      </c>
      <c r="F24">
        <v>18.74</v>
      </c>
      <c r="G24">
        <v>23.92</v>
      </c>
      <c r="H24">
        <v>0.33</v>
      </c>
      <c r="I24">
        <v>47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170.58</v>
      </c>
      <c r="Q24">
        <v>3652.63</v>
      </c>
      <c r="R24">
        <v>73.68000000000001</v>
      </c>
      <c r="S24">
        <v>30.45</v>
      </c>
      <c r="T24">
        <v>21609.85</v>
      </c>
      <c r="U24">
        <v>0.41</v>
      </c>
      <c r="V24">
        <v>0.92</v>
      </c>
      <c r="W24">
        <v>0.22</v>
      </c>
      <c r="X24">
        <v>1.38</v>
      </c>
      <c r="Y24">
        <v>0.5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4.1275</v>
      </c>
      <c r="E25">
        <v>24.23</v>
      </c>
      <c r="F25">
        <v>20.51</v>
      </c>
      <c r="G25">
        <v>11.61</v>
      </c>
      <c r="H25">
        <v>0.22</v>
      </c>
      <c r="I25">
        <v>106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125.04</v>
      </c>
      <c r="Q25">
        <v>3652.73</v>
      </c>
      <c r="R25">
        <v>128.84</v>
      </c>
      <c r="S25">
        <v>30.45</v>
      </c>
      <c r="T25">
        <v>48896.76</v>
      </c>
      <c r="U25">
        <v>0.24</v>
      </c>
      <c r="V25">
        <v>0.84</v>
      </c>
      <c r="W25">
        <v>0.39</v>
      </c>
      <c r="X25">
        <v>3.15</v>
      </c>
      <c r="Y25">
        <v>0.5</v>
      </c>
      <c r="Z25">
        <v>10</v>
      </c>
    </row>
    <row r="26" spans="1:26">
      <c r="A26">
        <v>0</v>
      </c>
      <c r="B26">
        <v>50</v>
      </c>
      <c r="C26" t="s">
        <v>26</v>
      </c>
      <c r="D26">
        <v>3.8905</v>
      </c>
      <c r="E26">
        <v>25.7</v>
      </c>
      <c r="F26">
        <v>20.93</v>
      </c>
      <c r="G26">
        <v>10.21</v>
      </c>
      <c r="H26">
        <v>0.16</v>
      </c>
      <c r="I26">
        <v>123</v>
      </c>
      <c r="J26">
        <v>107.41</v>
      </c>
      <c r="K26">
        <v>41.65</v>
      </c>
      <c r="L26">
        <v>1</v>
      </c>
      <c r="M26">
        <v>121</v>
      </c>
      <c r="N26">
        <v>14.77</v>
      </c>
      <c r="O26">
        <v>13481.73</v>
      </c>
      <c r="P26">
        <v>169.17</v>
      </c>
      <c r="Q26">
        <v>3652.72</v>
      </c>
      <c r="R26">
        <v>147.49</v>
      </c>
      <c r="S26">
        <v>30.45</v>
      </c>
      <c r="T26">
        <v>58133.67</v>
      </c>
      <c r="U26">
        <v>0.21</v>
      </c>
      <c r="V26">
        <v>0.82</v>
      </c>
      <c r="W26">
        <v>0.28</v>
      </c>
      <c r="X26">
        <v>3.58</v>
      </c>
      <c r="Y26">
        <v>0.5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4.2936</v>
      </c>
      <c r="E27">
        <v>23.29</v>
      </c>
      <c r="F27">
        <v>19.59</v>
      </c>
      <c r="G27">
        <v>15.67</v>
      </c>
      <c r="H27">
        <v>0.32</v>
      </c>
      <c r="I27">
        <v>75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141.74</v>
      </c>
      <c r="Q27">
        <v>3652.77</v>
      </c>
      <c r="R27">
        <v>100.23</v>
      </c>
      <c r="S27">
        <v>30.45</v>
      </c>
      <c r="T27">
        <v>34746.93</v>
      </c>
      <c r="U27">
        <v>0.3</v>
      </c>
      <c r="V27">
        <v>0.88</v>
      </c>
      <c r="W27">
        <v>0.29</v>
      </c>
      <c r="X27">
        <v>2.23</v>
      </c>
      <c r="Y27">
        <v>0.5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3.9094</v>
      </c>
      <c r="E28">
        <v>25.58</v>
      </c>
      <c r="F28">
        <v>21.74</v>
      </c>
      <c r="G28">
        <v>8.869999999999999</v>
      </c>
      <c r="H28">
        <v>0.28</v>
      </c>
      <c r="I28">
        <v>147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113.09</v>
      </c>
      <c r="Q28">
        <v>3652.89</v>
      </c>
      <c r="R28">
        <v>167.15</v>
      </c>
      <c r="S28">
        <v>30.45</v>
      </c>
      <c r="T28">
        <v>67844.12</v>
      </c>
      <c r="U28">
        <v>0.18</v>
      </c>
      <c r="V28">
        <v>0.79</v>
      </c>
      <c r="W28">
        <v>0.51</v>
      </c>
      <c r="X28">
        <v>4.38</v>
      </c>
      <c r="Y28">
        <v>0.5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3.0661</v>
      </c>
      <c r="E29">
        <v>32.62</v>
      </c>
      <c r="F29">
        <v>23.36</v>
      </c>
      <c r="G29">
        <v>6.91</v>
      </c>
      <c r="H29">
        <v>0.11</v>
      </c>
      <c r="I29">
        <v>203</v>
      </c>
      <c r="J29">
        <v>167.88</v>
      </c>
      <c r="K29">
        <v>51.39</v>
      </c>
      <c r="L29">
        <v>1</v>
      </c>
      <c r="M29">
        <v>201</v>
      </c>
      <c r="N29">
        <v>30.49</v>
      </c>
      <c r="O29">
        <v>20939.59</v>
      </c>
      <c r="P29">
        <v>279.41</v>
      </c>
      <c r="Q29">
        <v>3652.73</v>
      </c>
      <c r="R29">
        <v>227.19</v>
      </c>
      <c r="S29">
        <v>30.45</v>
      </c>
      <c r="T29">
        <v>97583.67999999999</v>
      </c>
      <c r="U29">
        <v>0.13</v>
      </c>
      <c r="V29">
        <v>0.74</v>
      </c>
      <c r="W29">
        <v>0.4</v>
      </c>
      <c r="X29">
        <v>6</v>
      </c>
      <c r="Y29">
        <v>0.5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4.0762</v>
      </c>
      <c r="E30">
        <v>24.53</v>
      </c>
      <c r="F30">
        <v>19.55</v>
      </c>
      <c r="G30">
        <v>15.23</v>
      </c>
      <c r="H30">
        <v>0.21</v>
      </c>
      <c r="I30">
        <v>77</v>
      </c>
      <c r="J30">
        <v>169.33</v>
      </c>
      <c r="K30">
        <v>51.39</v>
      </c>
      <c r="L30">
        <v>2</v>
      </c>
      <c r="M30">
        <v>75</v>
      </c>
      <c r="N30">
        <v>30.94</v>
      </c>
      <c r="O30">
        <v>21118.46</v>
      </c>
      <c r="P30">
        <v>210.43</v>
      </c>
      <c r="Q30">
        <v>3652.7</v>
      </c>
      <c r="R30">
        <v>102.05</v>
      </c>
      <c r="S30">
        <v>30.45</v>
      </c>
      <c r="T30">
        <v>35645.75</v>
      </c>
      <c r="U30">
        <v>0.3</v>
      </c>
      <c r="V30">
        <v>0.88</v>
      </c>
      <c r="W30">
        <v>0.21</v>
      </c>
      <c r="X30">
        <v>2.19</v>
      </c>
      <c r="Y30">
        <v>0.5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4.4319</v>
      </c>
      <c r="E31">
        <v>22.56</v>
      </c>
      <c r="F31">
        <v>18.67</v>
      </c>
      <c r="G31">
        <v>24.89</v>
      </c>
      <c r="H31">
        <v>0.31</v>
      </c>
      <c r="I31">
        <v>45</v>
      </c>
      <c r="J31">
        <v>170.79</v>
      </c>
      <c r="K31">
        <v>51.39</v>
      </c>
      <c r="L31">
        <v>3</v>
      </c>
      <c r="M31">
        <v>7</v>
      </c>
      <c r="N31">
        <v>31.4</v>
      </c>
      <c r="O31">
        <v>21297.94</v>
      </c>
      <c r="P31">
        <v>175.14</v>
      </c>
      <c r="Q31">
        <v>3652.53</v>
      </c>
      <c r="R31">
        <v>71.65000000000001</v>
      </c>
      <c r="S31">
        <v>30.45</v>
      </c>
      <c r="T31">
        <v>20603.01</v>
      </c>
      <c r="U31">
        <v>0.43</v>
      </c>
      <c r="V31">
        <v>0.92</v>
      </c>
      <c r="W31">
        <v>0.2</v>
      </c>
      <c r="X31">
        <v>1.31</v>
      </c>
      <c r="Y31">
        <v>0.5</v>
      </c>
      <c r="Z31">
        <v>10</v>
      </c>
    </row>
    <row r="32" spans="1:26">
      <c r="A32">
        <v>3</v>
      </c>
      <c r="B32">
        <v>85</v>
      </c>
      <c r="C32" t="s">
        <v>26</v>
      </c>
      <c r="D32">
        <v>4.4447</v>
      </c>
      <c r="E32">
        <v>22.5</v>
      </c>
      <c r="F32">
        <v>18.64</v>
      </c>
      <c r="G32">
        <v>25.41</v>
      </c>
      <c r="H32">
        <v>0.41</v>
      </c>
      <c r="I32">
        <v>44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176.2</v>
      </c>
      <c r="Q32">
        <v>3652.5</v>
      </c>
      <c r="R32">
        <v>70.48999999999999</v>
      </c>
      <c r="S32">
        <v>30.45</v>
      </c>
      <c r="T32">
        <v>20027.72</v>
      </c>
      <c r="U32">
        <v>0.43</v>
      </c>
      <c r="V32">
        <v>0.93</v>
      </c>
      <c r="W32">
        <v>0.21</v>
      </c>
      <c r="X32">
        <v>1.28</v>
      </c>
      <c r="Y32">
        <v>0.5</v>
      </c>
      <c r="Z32">
        <v>10</v>
      </c>
    </row>
    <row r="33" spans="1:26">
      <c r="A33">
        <v>0</v>
      </c>
      <c r="B33">
        <v>20</v>
      </c>
      <c r="C33" t="s">
        <v>26</v>
      </c>
      <c r="D33">
        <v>3.7235</v>
      </c>
      <c r="E33">
        <v>26.86</v>
      </c>
      <c r="F33">
        <v>22.86</v>
      </c>
      <c r="G33">
        <v>7.45</v>
      </c>
      <c r="H33">
        <v>0.34</v>
      </c>
      <c r="I33">
        <v>184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106.23</v>
      </c>
      <c r="Q33">
        <v>3653.42</v>
      </c>
      <c r="R33">
        <v>202.04</v>
      </c>
      <c r="S33">
        <v>30.45</v>
      </c>
      <c r="T33">
        <v>85104.57000000001</v>
      </c>
      <c r="U33">
        <v>0.15</v>
      </c>
      <c r="V33">
        <v>0.76</v>
      </c>
      <c r="W33">
        <v>0.62</v>
      </c>
      <c r="X33">
        <v>5.5</v>
      </c>
      <c r="Y33">
        <v>0.5</v>
      </c>
      <c r="Z33">
        <v>10</v>
      </c>
    </row>
    <row r="34" spans="1:26">
      <c r="A34">
        <v>0</v>
      </c>
      <c r="B34">
        <v>65</v>
      </c>
      <c r="C34" t="s">
        <v>26</v>
      </c>
      <c r="D34">
        <v>3.5134</v>
      </c>
      <c r="E34">
        <v>28.46</v>
      </c>
      <c r="F34">
        <v>21.98</v>
      </c>
      <c r="G34">
        <v>8.35</v>
      </c>
      <c r="H34">
        <v>0.13</v>
      </c>
      <c r="I34">
        <v>158</v>
      </c>
      <c r="J34">
        <v>133.21</v>
      </c>
      <c r="K34">
        <v>46.47</v>
      </c>
      <c r="L34">
        <v>1</v>
      </c>
      <c r="M34">
        <v>156</v>
      </c>
      <c r="N34">
        <v>20.75</v>
      </c>
      <c r="O34">
        <v>16663.42</v>
      </c>
      <c r="P34">
        <v>217.87</v>
      </c>
      <c r="Q34">
        <v>3652.7</v>
      </c>
      <c r="R34">
        <v>181.75</v>
      </c>
      <c r="S34">
        <v>30.45</v>
      </c>
      <c r="T34">
        <v>75088.28</v>
      </c>
      <c r="U34">
        <v>0.17</v>
      </c>
      <c r="V34">
        <v>0.79</v>
      </c>
      <c r="W34">
        <v>0.33</v>
      </c>
      <c r="X34">
        <v>4.62</v>
      </c>
      <c r="Y34">
        <v>0.5</v>
      </c>
      <c r="Z34">
        <v>10</v>
      </c>
    </row>
    <row r="35" spans="1:26">
      <c r="A35">
        <v>1</v>
      </c>
      <c r="B35">
        <v>65</v>
      </c>
      <c r="C35" t="s">
        <v>26</v>
      </c>
      <c r="D35">
        <v>4.3744</v>
      </c>
      <c r="E35">
        <v>22.86</v>
      </c>
      <c r="F35">
        <v>19.07</v>
      </c>
      <c r="G35">
        <v>19.4</v>
      </c>
      <c r="H35">
        <v>0.26</v>
      </c>
      <c r="I35">
        <v>59</v>
      </c>
      <c r="J35">
        <v>134.55</v>
      </c>
      <c r="K35">
        <v>46.47</v>
      </c>
      <c r="L35">
        <v>2</v>
      </c>
      <c r="M35">
        <v>24</v>
      </c>
      <c r="N35">
        <v>21.09</v>
      </c>
      <c r="O35">
        <v>16828.84</v>
      </c>
      <c r="P35">
        <v>156.52</v>
      </c>
      <c r="Q35">
        <v>3652.44</v>
      </c>
      <c r="R35">
        <v>85.18000000000001</v>
      </c>
      <c r="S35">
        <v>30.45</v>
      </c>
      <c r="T35">
        <v>27301.38</v>
      </c>
      <c r="U35">
        <v>0.36</v>
      </c>
      <c r="V35">
        <v>0.9</v>
      </c>
      <c r="W35">
        <v>0.22</v>
      </c>
      <c r="X35">
        <v>1.72</v>
      </c>
      <c r="Y35">
        <v>0.5</v>
      </c>
      <c r="Z35">
        <v>10</v>
      </c>
    </row>
    <row r="36" spans="1:26">
      <c r="A36">
        <v>2</v>
      </c>
      <c r="B36">
        <v>65</v>
      </c>
      <c r="C36" t="s">
        <v>26</v>
      </c>
      <c r="D36">
        <v>4.3783</v>
      </c>
      <c r="E36">
        <v>22.84</v>
      </c>
      <c r="F36">
        <v>19.08</v>
      </c>
      <c r="G36">
        <v>19.74</v>
      </c>
      <c r="H36">
        <v>0.39</v>
      </c>
      <c r="I36">
        <v>58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157.29</v>
      </c>
      <c r="Q36">
        <v>3652.82</v>
      </c>
      <c r="R36">
        <v>84.3</v>
      </c>
      <c r="S36">
        <v>30.45</v>
      </c>
      <c r="T36">
        <v>26867.13</v>
      </c>
      <c r="U36">
        <v>0.36</v>
      </c>
      <c r="V36">
        <v>0.9</v>
      </c>
      <c r="W36">
        <v>0.25</v>
      </c>
      <c r="X36">
        <v>1.72</v>
      </c>
      <c r="Y36">
        <v>0.5</v>
      </c>
      <c r="Z36">
        <v>10</v>
      </c>
    </row>
    <row r="37" spans="1:26">
      <c r="A37">
        <v>0</v>
      </c>
      <c r="B37">
        <v>75</v>
      </c>
      <c r="C37" t="s">
        <v>26</v>
      </c>
      <c r="D37">
        <v>3.2799</v>
      </c>
      <c r="E37">
        <v>30.49</v>
      </c>
      <c r="F37">
        <v>22.68</v>
      </c>
      <c r="G37">
        <v>7.52</v>
      </c>
      <c r="H37">
        <v>0.12</v>
      </c>
      <c r="I37">
        <v>181</v>
      </c>
      <c r="J37">
        <v>150.44</v>
      </c>
      <c r="K37">
        <v>49.1</v>
      </c>
      <c r="L37">
        <v>1</v>
      </c>
      <c r="M37">
        <v>179</v>
      </c>
      <c r="N37">
        <v>25.34</v>
      </c>
      <c r="O37">
        <v>18787.76</v>
      </c>
      <c r="P37">
        <v>248.91</v>
      </c>
      <c r="Q37">
        <v>3653.01</v>
      </c>
      <c r="R37">
        <v>204.89</v>
      </c>
      <c r="S37">
        <v>30.45</v>
      </c>
      <c r="T37">
        <v>86542.62</v>
      </c>
      <c r="U37">
        <v>0.15</v>
      </c>
      <c r="V37">
        <v>0.76</v>
      </c>
      <c r="W37">
        <v>0.36</v>
      </c>
      <c r="X37">
        <v>5.32</v>
      </c>
      <c r="Y37">
        <v>0.5</v>
      </c>
      <c r="Z37">
        <v>10</v>
      </c>
    </row>
    <row r="38" spans="1:26">
      <c r="A38">
        <v>1</v>
      </c>
      <c r="B38">
        <v>75</v>
      </c>
      <c r="C38" t="s">
        <v>26</v>
      </c>
      <c r="D38">
        <v>4.2404</v>
      </c>
      <c r="E38">
        <v>23.58</v>
      </c>
      <c r="F38">
        <v>19.26</v>
      </c>
      <c r="G38">
        <v>17.25</v>
      </c>
      <c r="H38">
        <v>0.23</v>
      </c>
      <c r="I38">
        <v>67</v>
      </c>
      <c r="J38">
        <v>151.83</v>
      </c>
      <c r="K38">
        <v>49.1</v>
      </c>
      <c r="L38">
        <v>2</v>
      </c>
      <c r="M38">
        <v>65</v>
      </c>
      <c r="N38">
        <v>25.73</v>
      </c>
      <c r="O38">
        <v>18959.54</v>
      </c>
      <c r="P38">
        <v>183.7</v>
      </c>
      <c r="Q38">
        <v>3652.51</v>
      </c>
      <c r="R38">
        <v>92.61</v>
      </c>
      <c r="S38">
        <v>30.45</v>
      </c>
      <c r="T38">
        <v>30973.71</v>
      </c>
      <c r="U38">
        <v>0.33</v>
      </c>
      <c r="V38">
        <v>0.9</v>
      </c>
      <c r="W38">
        <v>0.19</v>
      </c>
      <c r="X38">
        <v>1.9</v>
      </c>
      <c r="Y38">
        <v>0.5</v>
      </c>
      <c r="Z38">
        <v>10</v>
      </c>
    </row>
    <row r="39" spans="1:26">
      <c r="A39">
        <v>2</v>
      </c>
      <c r="B39">
        <v>75</v>
      </c>
      <c r="C39" t="s">
        <v>26</v>
      </c>
      <c r="D39">
        <v>4.4164</v>
      </c>
      <c r="E39">
        <v>22.64</v>
      </c>
      <c r="F39">
        <v>18.84</v>
      </c>
      <c r="G39">
        <v>22.61</v>
      </c>
      <c r="H39">
        <v>0.35</v>
      </c>
      <c r="I39">
        <v>50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165.81</v>
      </c>
      <c r="Q39">
        <v>3652.46</v>
      </c>
      <c r="R39">
        <v>76.89</v>
      </c>
      <c r="S39">
        <v>30.45</v>
      </c>
      <c r="T39">
        <v>23201.23</v>
      </c>
      <c r="U39">
        <v>0.4</v>
      </c>
      <c r="V39">
        <v>0.92</v>
      </c>
      <c r="W39">
        <v>0.22</v>
      </c>
      <c r="X39">
        <v>1.48</v>
      </c>
      <c r="Y39">
        <v>0.5</v>
      </c>
      <c r="Z39">
        <v>10</v>
      </c>
    </row>
    <row r="40" spans="1:26">
      <c r="A40">
        <v>0</v>
      </c>
      <c r="B40">
        <v>95</v>
      </c>
      <c r="C40" t="s">
        <v>26</v>
      </c>
      <c r="D40">
        <v>2.8605</v>
      </c>
      <c r="E40">
        <v>34.96</v>
      </c>
      <c r="F40">
        <v>24.08</v>
      </c>
      <c r="G40">
        <v>6.39</v>
      </c>
      <c r="H40">
        <v>0.1</v>
      </c>
      <c r="I40">
        <v>226</v>
      </c>
      <c r="J40">
        <v>185.69</v>
      </c>
      <c r="K40">
        <v>53.44</v>
      </c>
      <c r="L40">
        <v>1</v>
      </c>
      <c r="M40">
        <v>224</v>
      </c>
      <c r="N40">
        <v>36.26</v>
      </c>
      <c r="O40">
        <v>23136.14</v>
      </c>
      <c r="P40">
        <v>310.71</v>
      </c>
      <c r="Q40">
        <v>3653.03</v>
      </c>
      <c r="R40">
        <v>250.56</v>
      </c>
      <c r="S40">
        <v>30.45</v>
      </c>
      <c r="T40">
        <v>109153.72</v>
      </c>
      <c r="U40">
        <v>0.12</v>
      </c>
      <c r="V40">
        <v>0.72</v>
      </c>
      <c r="W40">
        <v>0.44</v>
      </c>
      <c r="X40">
        <v>6.72</v>
      </c>
      <c r="Y40">
        <v>0.5</v>
      </c>
      <c r="Z40">
        <v>10</v>
      </c>
    </row>
    <row r="41" spans="1:26">
      <c r="A41">
        <v>1</v>
      </c>
      <c r="B41">
        <v>95</v>
      </c>
      <c r="C41" t="s">
        <v>26</v>
      </c>
      <c r="D41">
        <v>3.923</v>
      </c>
      <c r="E41">
        <v>25.49</v>
      </c>
      <c r="F41">
        <v>19.82</v>
      </c>
      <c r="G41">
        <v>13.83</v>
      </c>
      <c r="H41">
        <v>0.19</v>
      </c>
      <c r="I41">
        <v>86</v>
      </c>
      <c r="J41">
        <v>187.21</v>
      </c>
      <c r="K41">
        <v>53.44</v>
      </c>
      <c r="L41">
        <v>2</v>
      </c>
      <c r="M41">
        <v>84</v>
      </c>
      <c r="N41">
        <v>36.77</v>
      </c>
      <c r="O41">
        <v>23322.88</v>
      </c>
      <c r="P41">
        <v>235.17</v>
      </c>
      <c r="Q41">
        <v>3652.61</v>
      </c>
      <c r="R41">
        <v>111.01</v>
      </c>
      <c r="S41">
        <v>30.45</v>
      </c>
      <c r="T41">
        <v>40079.53</v>
      </c>
      <c r="U41">
        <v>0.27</v>
      </c>
      <c r="V41">
        <v>0.87</v>
      </c>
      <c r="W41">
        <v>0.22</v>
      </c>
      <c r="X41">
        <v>2.46</v>
      </c>
      <c r="Y41">
        <v>0.5</v>
      </c>
      <c r="Z41">
        <v>10</v>
      </c>
    </row>
    <row r="42" spans="1:26">
      <c r="A42">
        <v>2</v>
      </c>
      <c r="B42">
        <v>95</v>
      </c>
      <c r="C42" t="s">
        <v>26</v>
      </c>
      <c r="D42">
        <v>4.344</v>
      </c>
      <c r="E42">
        <v>23.02</v>
      </c>
      <c r="F42">
        <v>18.73</v>
      </c>
      <c r="G42">
        <v>22.93</v>
      </c>
      <c r="H42">
        <v>0.28</v>
      </c>
      <c r="I42">
        <v>49</v>
      </c>
      <c r="J42">
        <v>188.73</v>
      </c>
      <c r="K42">
        <v>53.44</v>
      </c>
      <c r="L42">
        <v>3</v>
      </c>
      <c r="M42">
        <v>47</v>
      </c>
      <c r="N42">
        <v>37.29</v>
      </c>
      <c r="O42">
        <v>23510.33</v>
      </c>
      <c r="P42">
        <v>198.26</v>
      </c>
      <c r="Q42">
        <v>3652.56</v>
      </c>
      <c r="R42">
        <v>75.28</v>
      </c>
      <c r="S42">
        <v>30.45</v>
      </c>
      <c r="T42">
        <v>22401.18</v>
      </c>
      <c r="U42">
        <v>0.4</v>
      </c>
      <c r="V42">
        <v>0.92</v>
      </c>
      <c r="W42">
        <v>0.16</v>
      </c>
      <c r="X42">
        <v>1.37</v>
      </c>
      <c r="Y42">
        <v>0.5</v>
      </c>
      <c r="Z42">
        <v>10</v>
      </c>
    </row>
    <row r="43" spans="1:26">
      <c r="A43">
        <v>3</v>
      </c>
      <c r="B43">
        <v>95</v>
      </c>
      <c r="C43" t="s">
        <v>26</v>
      </c>
      <c r="D43">
        <v>4.4487</v>
      </c>
      <c r="E43">
        <v>22.48</v>
      </c>
      <c r="F43">
        <v>18.52</v>
      </c>
      <c r="G43">
        <v>27.78</v>
      </c>
      <c r="H43">
        <v>0.37</v>
      </c>
      <c r="I43">
        <v>40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185.38</v>
      </c>
      <c r="Q43">
        <v>3652.52</v>
      </c>
      <c r="R43">
        <v>66.91</v>
      </c>
      <c r="S43">
        <v>30.45</v>
      </c>
      <c r="T43">
        <v>18261.79</v>
      </c>
      <c r="U43">
        <v>0.46</v>
      </c>
      <c r="V43">
        <v>0.93</v>
      </c>
      <c r="W43">
        <v>0.19</v>
      </c>
      <c r="X43">
        <v>1.16</v>
      </c>
      <c r="Y43">
        <v>0.5</v>
      </c>
      <c r="Z43">
        <v>10</v>
      </c>
    </row>
    <row r="44" spans="1:26">
      <c r="A44">
        <v>0</v>
      </c>
      <c r="B44">
        <v>55</v>
      </c>
      <c r="C44" t="s">
        <v>26</v>
      </c>
      <c r="D44">
        <v>3.7597</v>
      </c>
      <c r="E44">
        <v>26.6</v>
      </c>
      <c r="F44">
        <v>21.29</v>
      </c>
      <c r="G44">
        <v>9.460000000000001</v>
      </c>
      <c r="H44">
        <v>0.15</v>
      </c>
      <c r="I44">
        <v>135</v>
      </c>
      <c r="J44">
        <v>116.05</v>
      </c>
      <c r="K44">
        <v>43.4</v>
      </c>
      <c r="L44">
        <v>1</v>
      </c>
      <c r="M44">
        <v>133</v>
      </c>
      <c r="N44">
        <v>16.65</v>
      </c>
      <c r="O44">
        <v>14546.17</v>
      </c>
      <c r="P44">
        <v>185.84</v>
      </c>
      <c r="Q44">
        <v>3653.3</v>
      </c>
      <c r="R44">
        <v>159.07</v>
      </c>
      <c r="S44">
        <v>30.45</v>
      </c>
      <c r="T44">
        <v>63865.2</v>
      </c>
      <c r="U44">
        <v>0.19</v>
      </c>
      <c r="V44">
        <v>0.8100000000000001</v>
      </c>
      <c r="W44">
        <v>0.29</v>
      </c>
      <c r="X44">
        <v>3.93</v>
      </c>
      <c r="Y44">
        <v>0.5</v>
      </c>
      <c r="Z44">
        <v>10</v>
      </c>
    </row>
    <row r="45" spans="1:26">
      <c r="A45">
        <v>1</v>
      </c>
      <c r="B45">
        <v>55</v>
      </c>
      <c r="C45" t="s">
        <v>26</v>
      </c>
      <c r="D45">
        <v>4.3334</v>
      </c>
      <c r="E45">
        <v>23.08</v>
      </c>
      <c r="F45">
        <v>19.37</v>
      </c>
      <c r="G45">
        <v>17.09</v>
      </c>
      <c r="H45">
        <v>0.3</v>
      </c>
      <c r="I45">
        <v>68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146.47</v>
      </c>
      <c r="Q45">
        <v>3652.68</v>
      </c>
      <c r="R45">
        <v>93.28</v>
      </c>
      <c r="S45">
        <v>30.45</v>
      </c>
      <c r="T45">
        <v>31302.78</v>
      </c>
      <c r="U45">
        <v>0.33</v>
      </c>
      <c r="V45">
        <v>0.89</v>
      </c>
      <c r="W45">
        <v>0.28</v>
      </c>
      <c r="X45">
        <v>2.01</v>
      </c>
      <c r="Y45">
        <v>0.5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4.0355</v>
      </c>
      <c r="E2">
        <v>24.78</v>
      </c>
      <c r="F2">
        <v>21.02</v>
      </c>
      <c r="G2">
        <v>10.26</v>
      </c>
      <c r="H2">
        <v>0.24</v>
      </c>
      <c r="I2">
        <v>123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119.43</v>
      </c>
      <c r="Q2">
        <v>3652.63</v>
      </c>
      <c r="R2">
        <v>144.75</v>
      </c>
      <c r="S2">
        <v>30.45</v>
      </c>
      <c r="T2">
        <v>56765.83</v>
      </c>
      <c r="U2">
        <v>0.21</v>
      </c>
      <c r="V2">
        <v>0.82</v>
      </c>
      <c r="W2">
        <v>0.44</v>
      </c>
      <c r="X2">
        <v>3.66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3.4345</v>
      </c>
      <c r="E2">
        <v>29.12</v>
      </c>
      <c r="F2">
        <v>24.7</v>
      </c>
      <c r="G2">
        <v>6.05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97.05</v>
      </c>
      <c r="Q2">
        <v>3653.17</v>
      </c>
      <c r="R2">
        <v>259.08</v>
      </c>
      <c r="S2">
        <v>30.45</v>
      </c>
      <c r="T2">
        <v>113320.68</v>
      </c>
      <c r="U2">
        <v>0.12</v>
      </c>
      <c r="V2">
        <v>0.7</v>
      </c>
      <c r="W2">
        <v>0.8</v>
      </c>
      <c r="X2">
        <v>7.33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3.3903</v>
      </c>
      <c r="E2">
        <v>29.5</v>
      </c>
      <c r="F2">
        <v>22.36</v>
      </c>
      <c r="G2">
        <v>7.89</v>
      </c>
      <c r="H2">
        <v>0.12</v>
      </c>
      <c r="I2">
        <v>170</v>
      </c>
      <c r="J2">
        <v>141.81</v>
      </c>
      <c r="K2">
        <v>47.83</v>
      </c>
      <c r="L2">
        <v>1</v>
      </c>
      <c r="M2">
        <v>168</v>
      </c>
      <c r="N2">
        <v>22.98</v>
      </c>
      <c r="O2">
        <v>17723.39</v>
      </c>
      <c r="P2">
        <v>233.85</v>
      </c>
      <c r="Q2">
        <v>3652.9</v>
      </c>
      <c r="R2">
        <v>193.86</v>
      </c>
      <c r="S2">
        <v>30.45</v>
      </c>
      <c r="T2">
        <v>81083.87</v>
      </c>
      <c r="U2">
        <v>0.16</v>
      </c>
      <c r="V2">
        <v>0.77</v>
      </c>
      <c r="W2">
        <v>0.35</v>
      </c>
      <c r="X2">
        <v>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4.3218</v>
      </c>
      <c r="E3">
        <v>23.14</v>
      </c>
      <c r="F3">
        <v>19.12</v>
      </c>
      <c r="G3">
        <v>18.5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60</v>
      </c>
      <c r="N3">
        <v>23.34</v>
      </c>
      <c r="O3">
        <v>17891.86</v>
      </c>
      <c r="P3">
        <v>168.92</v>
      </c>
      <c r="Q3">
        <v>3652.71</v>
      </c>
      <c r="R3">
        <v>88</v>
      </c>
      <c r="S3">
        <v>30.45</v>
      </c>
      <c r="T3">
        <v>28696.69</v>
      </c>
      <c r="U3">
        <v>0.35</v>
      </c>
      <c r="V3">
        <v>0.9</v>
      </c>
      <c r="W3">
        <v>0.18</v>
      </c>
      <c r="X3">
        <v>1.76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4.3976</v>
      </c>
      <c r="E4">
        <v>22.74</v>
      </c>
      <c r="F4">
        <v>18.95</v>
      </c>
      <c r="G4">
        <v>21.06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161.52</v>
      </c>
      <c r="Q4">
        <v>3652.46</v>
      </c>
      <c r="R4">
        <v>80.3</v>
      </c>
      <c r="S4">
        <v>30.45</v>
      </c>
      <c r="T4">
        <v>24884.72</v>
      </c>
      <c r="U4">
        <v>0.38</v>
      </c>
      <c r="V4">
        <v>0.91</v>
      </c>
      <c r="W4">
        <v>0.24</v>
      </c>
      <c r="X4">
        <v>1.59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2.9645</v>
      </c>
      <c r="E2">
        <v>33.73</v>
      </c>
      <c r="F2">
        <v>23.7</v>
      </c>
      <c r="G2">
        <v>6.65</v>
      </c>
      <c r="H2">
        <v>0.1</v>
      </c>
      <c r="I2">
        <v>214</v>
      </c>
      <c r="J2">
        <v>176.73</v>
      </c>
      <c r="K2">
        <v>52.44</v>
      </c>
      <c r="L2">
        <v>1</v>
      </c>
      <c r="M2">
        <v>212</v>
      </c>
      <c r="N2">
        <v>33.29</v>
      </c>
      <c r="O2">
        <v>22031.19</v>
      </c>
      <c r="P2">
        <v>294.77</v>
      </c>
      <c r="Q2">
        <v>3652.95</v>
      </c>
      <c r="R2">
        <v>238.19</v>
      </c>
      <c r="S2">
        <v>30.45</v>
      </c>
      <c r="T2">
        <v>103030.55</v>
      </c>
      <c r="U2">
        <v>0.13</v>
      </c>
      <c r="V2">
        <v>0.73</v>
      </c>
      <c r="W2">
        <v>0.42</v>
      </c>
      <c r="X2">
        <v>6.34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4.0055</v>
      </c>
      <c r="E3">
        <v>24.97</v>
      </c>
      <c r="F3">
        <v>19.67</v>
      </c>
      <c r="G3">
        <v>14.57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222.75</v>
      </c>
      <c r="Q3">
        <v>3652.73</v>
      </c>
      <c r="R3">
        <v>105.78</v>
      </c>
      <c r="S3">
        <v>30.45</v>
      </c>
      <c r="T3">
        <v>37488.16</v>
      </c>
      <c r="U3">
        <v>0.29</v>
      </c>
      <c r="V3">
        <v>0.88</v>
      </c>
      <c r="W3">
        <v>0.21</v>
      </c>
      <c r="X3">
        <v>2.31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4.4036</v>
      </c>
      <c r="E4">
        <v>22.71</v>
      </c>
      <c r="F4">
        <v>18.65</v>
      </c>
      <c r="G4">
        <v>24.33</v>
      </c>
      <c r="H4">
        <v>0.3</v>
      </c>
      <c r="I4">
        <v>46</v>
      </c>
      <c r="J4">
        <v>179.7</v>
      </c>
      <c r="K4">
        <v>52.44</v>
      </c>
      <c r="L4">
        <v>3</v>
      </c>
      <c r="M4">
        <v>37</v>
      </c>
      <c r="N4">
        <v>34.26</v>
      </c>
      <c r="O4">
        <v>22397.24</v>
      </c>
      <c r="P4">
        <v>185.03</v>
      </c>
      <c r="Q4">
        <v>3652.55</v>
      </c>
      <c r="R4">
        <v>72.56</v>
      </c>
      <c r="S4">
        <v>30.45</v>
      </c>
      <c r="T4">
        <v>21055.12</v>
      </c>
      <c r="U4">
        <v>0.42</v>
      </c>
      <c r="V4">
        <v>0.93</v>
      </c>
      <c r="W4">
        <v>0.16</v>
      </c>
      <c r="X4">
        <v>1.29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4.4448</v>
      </c>
      <c r="E5">
        <v>22.5</v>
      </c>
      <c r="F5">
        <v>18.58</v>
      </c>
      <c r="G5">
        <v>26.55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180.66</v>
      </c>
      <c r="Q5">
        <v>3652.64</v>
      </c>
      <c r="R5">
        <v>68.73999999999999</v>
      </c>
      <c r="S5">
        <v>30.45</v>
      </c>
      <c r="T5">
        <v>19166.24</v>
      </c>
      <c r="U5">
        <v>0.44</v>
      </c>
      <c r="V5">
        <v>0.93</v>
      </c>
      <c r="W5">
        <v>0.2</v>
      </c>
      <c r="X5">
        <v>1.23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2.9376</v>
      </c>
      <c r="E2">
        <v>34.04</v>
      </c>
      <c r="F2">
        <v>28.33</v>
      </c>
      <c r="G2">
        <v>4.64</v>
      </c>
      <c r="H2">
        <v>0.64</v>
      </c>
      <c r="I2">
        <v>366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82.34</v>
      </c>
      <c r="Q2">
        <v>3653.67</v>
      </c>
      <c r="R2">
        <v>372.28</v>
      </c>
      <c r="S2">
        <v>30.45</v>
      </c>
      <c r="T2">
        <v>169316.19</v>
      </c>
      <c r="U2">
        <v>0.08</v>
      </c>
      <c r="V2">
        <v>0.61</v>
      </c>
      <c r="W2">
        <v>1.15</v>
      </c>
      <c r="X2">
        <v>10.96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4.0332</v>
      </c>
      <c r="E2">
        <v>24.79</v>
      </c>
      <c r="F2">
        <v>20.55</v>
      </c>
      <c r="G2">
        <v>11.21</v>
      </c>
      <c r="H2">
        <v>0.18</v>
      </c>
      <c r="I2">
        <v>110</v>
      </c>
      <c r="J2">
        <v>98.70999999999999</v>
      </c>
      <c r="K2">
        <v>39.72</v>
      </c>
      <c r="L2">
        <v>1</v>
      </c>
      <c r="M2">
        <v>108</v>
      </c>
      <c r="N2">
        <v>12.99</v>
      </c>
      <c r="O2">
        <v>12407.75</v>
      </c>
      <c r="P2">
        <v>151.15</v>
      </c>
      <c r="Q2">
        <v>3652.96</v>
      </c>
      <c r="R2">
        <v>134.58</v>
      </c>
      <c r="S2">
        <v>30.45</v>
      </c>
      <c r="T2">
        <v>51747.49</v>
      </c>
      <c r="U2">
        <v>0.23</v>
      </c>
      <c r="V2">
        <v>0.84</v>
      </c>
      <c r="W2">
        <v>0.26</v>
      </c>
      <c r="X2">
        <v>3.19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4.2529</v>
      </c>
      <c r="E3">
        <v>23.51</v>
      </c>
      <c r="F3">
        <v>19.82</v>
      </c>
      <c r="G3">
        <v>14.33</v>
      </c>
      <c r="H3">
        <v>0.35</v>
      </c>
      <c r="I3">
        <v>83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136.95</v>
      </c>
      <c r="Q3">
        <v>3652.69</v>
      </c>
      <c r="R3">
        <v>107.2</v>
      </c>
      <c r="S3">
        <v>30.45</v>
      </c>
      <c r="T3">
        <v>38188.75</v>
      </c>
      <c r="U3">
        <v>0.28</v>
      </c>
      <c r="V3">
        <v>0.87</v>
      </c>
      <c r="W3">
        <v>0.32</v>
      </c>
      <c r="X3">
        <v>2.46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3.6301</v>
      </c>
      <c r="E2">
        <v>27.55</v>
      </c>
      <c r="F2">
        <v>21.66</v>
      </c>
      <c r="G2">
        <v>8.84</v>
      </c>
      <c r="H2">
        <v>0.14</v>
      </c>
      <c r="I2">
        <v>147</v>
      </c>
      <c r="J2">
        <v>124.63</v>
      </c>
      <c r="K2">
        <v>45</v>
      </c>
      <c r="L2">
        <v>1</v>
      </c>
      <c r="M2">
        <v>145</v>
      </c>
      <c r="N2">
        <v>18.64</v>
      </c>
      <c r="O2">
        <v>15605.44</v>
      </c>
      <c r="P2">
        <v>202.43</v>
      </c>
      <c r="Q2">
        <v>3652.46</v>
      </c>
      <c r="R2">
        <v>171.17</v>
      </c>
      <c r="S2">
        <v>30.45</v>
      </c>
      <c r="T2">
        <v>69853.71000000001</v>
      </c>
      <c r="U2">
        <v>0.18</v>
      </c>
      <c r="V2">
        <v>0.8</v>
      </c>
      <c r="W2">
        <v>0.31</v>
      </c>
      <c r="X2">
        <v>4.3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4.3651</v>
      </c>
      <c r="E3">
        <v>22.91</v>
      </c>
      <c r="F3">
        <v>19.19</v>
      </c>
      <c r="G3">
        <v>18.57</v>
      </c>
      <c r="H3">
        <v>0.28</v>
      </c>
      <c r="I3">
        <v>62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150.83</v>
      </c>
      <c r="Q3">
        <v>3652.46</v>
      </c>
      <c r="R3">
        <v>87.72</v>
      </c>
      <c r="S3">
        <v>30.45</v>
      </c>
      <c r="T3">
        <v>28553.91</v>
      </c>
      <c r="U3">
        <v>0.35</v>
      </c>
      <c r="V3">
        <v>0.9</v>
      </c>
      <c r="W3">
        <v>0.26</v>
      </c>
      <c r="X3">
        <v>1.83</v>
      </c>
      <c r="Y3">
        <v>0.5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2024-09-26T00:55:17Z</dcterms:created>
  <dcterms:modified xsi:type="dcterms:W3CDTF">2024-09-26T00:55:17Z</dcterms:modified>
</cp:coreProperties>
</file>