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<sst xmlns="http://schemas.openxmlformats.org/spreadsheetml/2006/main" count="636" uniqueCount="33">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</sst>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2.6705</v>
      </c>
      <c r="E2">
        <v>37.45</v>
      </c>
      <c r="F2">
        <v>25.29</v>
      </c>
      <c r="G2">
        <v>6.12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338.41</v>
      </c>
      <c r="Q2">
        <v>3751.37</v>
      </c>
      <c r="R2">
        <v>385.96</v>
      </c>
      <c r="S2">
        <v>54.2</v>
      </c>
      <c r="T2">
        <v>165110.98</v>
      </c>
      <c r="U2">
        <v>0.14</v>
      </c>
      <c r="V2">
        <v>0.61</v>
      </c>
      <c r="W2">
        <v>0.5</v>
      </c>
      <c r="X2">
        <v>9.869999999999999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4.1205</v>
      </c>
      <c r="E3">
        <v>24.27</v>
      </c>
      <c r="F3">
        <v>18.52</v>
      </c>
      <c r="G3">
        <v>13.39</v>
      </c>
      <c r="H3">
        <v>0.18</v>
      </c>
      <c r="I3">
        <v>83</v>
      </c>
      <c r="J3">
        <v>196.32</v>
      </c>
      <c r="K3">
        <v>54.38</v>
      </c>
      <c r="L3">
        <v>2</v>
      </c>
      <c r="M3">
        <v>81</v>
      </c>
      <c r="N3">
        <v>39.95</v>
      </c>
      <c r="O3">
        <v>24447.22</v>
      </c>
      <c r="P3">
        <v>226.27</v>
      </c>
      <c r="Q3">
        <v>3750.18</v>
      </c>
      <c r="R3">
        <v>158.75</v>
      </c>
      <c r="S3">
        <v>54.2</v>
      </c>
      <c r="T3">
        <v>52331.28</v>
      </c>
      <c r="U3">
        <v>0.34</v>
      </c>
      <c r="V3">
        <v>0.83</v>
      </c>
      <c r="W3">
        <v>0.24</v>
      </c>
      <c r="X3">
        <v>3.12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4.6994</v>
      </c>
      <c r="E4">
        <v>21.28</v>
      </c>
      <c r="F4">
        <v>17.01</v>
      </c>
      <c r="G4">
        <v>22.68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182.59</v>
      </c>
      <c r="Q4">
        <v>3749.9</v>
      </c>
      <c r="R4">
        <v>107.89</v>
      </c>
      <c r="S4">
        <v>54.2</v>
      </c>
      <c r="T4">
        <v>27091.8</v>
      </c>
      <c r="U4">
        <v>0.5</v>
      </c>
      <c r="V4">
        <v>0.9</v>
      </c>
      <c r="W4">
        <v>0.18</v>
      </c>
      <c r="X4">
        <v>1.6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4.7876</v>
      </c>
      <c r="E5">
        <v>20.89</v>
      </c>
      <c r="F5">
        <v>16.85</v>
      </c>
      <c r="G5">
        <v>25.93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173.56</v>
      </c>
      <c r="Q5">
        <v>3750.04</v>
      </c>
      <c r="R5">
        <v>101</v>
      </c>
      <c r="S5">
        <v>54.2</v>
      </c>
      <c r="T5">
        <v>23677.82</v>
      </c>
      <c r="U5">
        <v>0.54</v>
      </c>
      <c r="V5">
        <v>0.91</v>
      </c>
      <c r="W5">
        <v>0.22</v>
      </c>
      <c r="X5">
        <v>1.45</v>
      </c>
      <c r="Y5">
        <v>1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3.1816</v>
      </c>
      <c r="E2">
        <v>31.43</v>
      </c>
      <c r="F2">
        <v>22.92</v>
      </c>
      <c r="G2">
        <v>7.16</v>
      </c>
      <c r="H2">
        <v>0.11</v>
      </c>
      <c r="I2">
        <v>192</v>
      </c>
      <c r="J2">
        <v>159.12</v>
      </c>
      <c r="K2">
        <v>50.28</v>
      </c>
      <c r="L2">
        <v>1</v>
      </c>
      <c r="M2">
        <v>190</v>
      </c>
      <c r="N2">
        <v>27.84</v>
      </c>
      <c r="O2">
        <v>19859.16</v>
      </c>
      <c r="P2">
        <v>262.57</v>
      </c>
      <c r="Q2">
        <v>3750.65</v>
      </c>
      <c r="R2">
        <v>306.43</v>
      </c>
      <c r="S2">
        <v>54.2</v>
      </c>
      <c r="T2">
        <v>125625.91</v>
      </c>
      <c r="U2">
        <v>0.18</v>
      </c>
      <c r="V2">
        <v>0.67</v>
      </c>
      <c r="W2">
        <v>0.41</v>
      </c>
      <c r="X2">
        <v>7.51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4.5154</v>
      </c>
      <c r="E3">
        <v>22.15</v>
      </c>
      <c r="F3">
        <v>17.76</v>
      </c>
      <c r="G3">
        <v>16.65</v>
      </c>
      <c r="H3">
        <v>0.22</v>
      </c>
      <c r="I3">
        <v>64</v>
      </c>
      <c r="J3">
        <v>160.54</v>
      </c>
      <c r="K3">
        <v>50.28</v>
      </c>
      <c r="L3">
        <v>2</v>
      </c>
      <c r="M3">
        <v>62</v>
      </c>
      <c r="N3">
        <v>28.26</v>
      </c>
      <c r="O3">
        <v>20034.4</v>
      </c>
      <c r="P3">
        <v>174.41</v>
      </c>
      <c r="Q3">
        <v>3750.46</v>
      </c>
      <c r="R3">
        <v>133.03</v>
      </c>
      <c r="S3">
        <v>54.2</v>
      </c>
      <c r="T3">
        <v>39564.48</v>
      </c>
      <c r="U3">
        <v>0.41</v>
      </c>
      <c r="V3">
        <v>0.86</v>
      </c>
      <c r="W3">
        <v>0.21</v>
      </c>
      <c r="X3">
        <v>2.35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4.7385</v>
      </c>
      <c r="E4">
        <v>21.1</v>
      </c>
      <c r="F4">
        <v>17.23</v>
      </c>
      <c r="G4">
        <v>21.54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156.83</v>
      </c>
      <c r="Q4">
        <v>3750.33</v>
      </c>
      <c r="R4">
        <v>113.4</v>
      </c>
      <c r="S4">
        <v>54.2</v>
      </c>
      <c r="T4">
        <v>29831.19</v>
      </c>
      <c r="U4">
        <v>0.48</v>
      </c>
      <c r="V4">
        <v>0.89</v>
      </c>
      <c r="W4">
        <v>0.24</v>
      </c>
      <c r="X4">
        <v>1.82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4.2793</v>
      </c>
      <c r="E2">
        <v>23.37</v>
      </c>
      <c r="F2">
        <v>19.6</v>
      </c>
      <c r="G2">
        <v>10.79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119.84</v>
      </c>
      <c r="Q2">
        <v>3751.03</v>
      </c>
      <c r="R2">
        <v>189.57</v>
      </c>
      <c r="S2">
        <v>54.2</v>
      </c>
      <c r="T2">
        <v>67608.97</v>
      </c>
      <c r="U2">
        <v>0.29</v>
      </c>
      <c r="V2">
        <v>0.78</v>
      </c>
      <c r="W2">
        <v>0.42</v>
      </c>
      <c r="X2">
        <v>4.19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4.1146</v>
      </c>
      <c r="E2">
        <v>24.3</v>
      </c>
      <c r="F2">
        <v>19.73</v>
      </c>
      <c r="G2">
        <v>10.39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112</v>
      </c>
      <c r="N2">
        <v>14.77</v>
      </c>
      <c r="O2">
        <v>13481.73</v>
      </c>
      <c r="P2">
        <v>156.55</v>
      </c>
      <c r="Q2">
        <v>3751.27</v>
      </c>
      <c r="R2">
        <v>199.13</v>
      </c>
      <c r="S2">
        <v>54.2</v>
      </c>
      <c r="T2">
        <v>72366.60000000001</v>
      </c>
      <c r="U2">
        <v>0.27</v>
      </c>
      <c r="V2">
        <v>0.78</v>
      </c>
      <c r="W2">
        <v>0.29</v>
      </c>
      <c r="X2">
        <v>4.32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4.5416</v>
      </c>
      <c r="E3">
        <v>22.02</v>
      </c>
      <c r="F3">
        <v>18.29</v>
      </c>
      <c r="G3">
        <v>14.44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132.59</v>
      </c>
      <c r="Q3">
        <v>3750.49</v>
      </c>
      <c r="R3">
        <v>147.44</v>
      </c>
      <c r="S3">
        <v>54.2</v>
      </c>
      <c r="T3">
        <v>46710.65</v>
      </c>
      <c r="U3">
        <v>0.37</v>
      </c>
      <c r="V3">
        <v>0.84</v>
      </c>
      <c r="W3">
        <v>0.33</v>
      </c>
      <c r="X3">
        <v>2.88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3.9853</v>
      </c>
      <c r="E2">
        <v>25.09</v>
      </c>
      <c r="F2">
        <v>21.2</v>
      </c>
      <c r="G2">
        <v>8.42</v>
      </c>
      <c r="H2">
        <v>0.28</v>
      </c>
      <c r="I2">
        <v>151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110.39</v>
      </c>
      <c r="Q2">
        <v>3750.58</v>
      </c>
      <c r="R2">
        <v>241.21</v>
      </c>
      <c r="S2">
        <v>54.2</v>
      </c>
      <c r="T2">
        <v>93220.36</v>
      </c>
      <c r="U2">
        <v>0.22</v>
      </c>
      <c r="V2">
        <v>0.72</v>
      </c>
      <c r="W2">
        <v>0.55</v>
      </c>
      <c r="X2">
        <v>5.79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3.0415</v>
      </c>
      <c r="E2">
        <v>32.88</v>
      </c>
      <c r="F2">
        <v>23.52</v>
      </c>
      <c r="G2">
        <v>6.85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281.34</v>
      </c>
      <c r="Q2">
        <v>3751.25</v>
      </c>
      <c r="R2">
        <v>326.45</v>
      </c>
      <c r="S2">
        <v>54.2</v>
      </c>
      <c r="T2">
        <v>135564.26</v>
      </c>
      <c r="U2">
        <v>0.17</v>
      </c>
      <c r="V2">
        <v>0.65</v>
      </c>
      <c r="W2">
        <v>0.44</v>
      </c>
      <c r="X2">
        <v>8.109999999999999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4.4057</v>
      </c>
      <c r="E3">
        <v>22.7</v>
      </c>
      <c r="F3">
        <v>17.99</v>
      </c>
      <c r="G3">
        <v>15.64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188.34</v>
      </c>
      <c r="Q3">
        <v>3750.34</v>
      </c>
      <c r="R3">
        <v>140.68</v>
      </c>
      <c r="S3">
        <v>54.2</v>
      </c>
      <c r="T3">
        <v>43364.56</v>
      </c>
      <c r="U3">
        <v>0.39</v>
      </c>
      <c r="V3">
        <v>0.85</v>
      </c>
      <c r="W3">
        <v>0.21</v>
      </c>
      <c r="X3">
        <v>2.58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4.7411</v>
      </c>
      <c r="E4">
        <v>21.09</v>
      </c>
      <c r="F4">
        <v>17.16</v>
      </c>
      <c r="G4">
        <v>22.38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161.07</v>
      </c>
      <c r="Q4">
        <v>3750.21</v>
      </c>
      <c r="R4">
        <v>111.01</v>
      </c>
      <c r="S4">
        <v>54.2</v>
      </c>
      <c r="T4">
        <v>28648.47</v>
      </c>
      <c r="U4">
        <v>0.49</v>
      </c>
      <c r="V4">
        <v>0.89</v>
      </c>
      <c r="W4">
        <v>0.24</v>
      </c>
      <c r="X4">
        <v>1.75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3.7389</v>
      </c>
      <c r="E2">
        <v>26.75</v>
      </c>
      <c r="F2">
        <v>22.69</v>
      </c>
      <c r="G2">
        <v>7.2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105.31</v>
      </c>
      <c r="Q2">
        <v>3751.35</v>
      </c>
      <c r="R2">
        <v>289.01</v>
      </c>
      <c r="S2">
        <v>54.2</v>
      </c>
      <c r="T2">
        <v>116931.83</v>
      </c>
      <c r="U2">
        <v>0.19</v>
      </c>
      <c r="V2">
        <v>0.68</v>
      </c>
      <c r="W2">
        <v>0.66</v>
      </c>
      <c r="X2">
        <v>7.27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3.6026</v>
      </c>
      <c r="E2">
        <v>27.76</v>
      </c>
      <c r="F2">
        <v>21.39</v>
      </c>
      <c r="G2">
        <v>8.33</v>
      </c>
      <c r="H2">
        <v>0.13</v>
      </c>
      <c r="I2">
        <v>154</v>
      </c>
      <c r="J2">
        <v>133.21</v>
      </c>
      <c r="K2">
        <v>46.47</v>
      </c>
      <c r="L2">
        <v>1</v>
      </c>
      <c r="M2">
        <v>152</v>
      </c>
      <c r="N2">
        <v>20.75</v>
      </c>
      <c r="O2">
        <v>16663.42</v>
      </c>
      <c r="P2">
        <v>210.9</v>
      </c>
      <c r="Q2">
        <v>3750.58</v>
      </c>
      <c r="R2">
        <v>254.77</v>
      </c>
      <c r="S2">
        <v>54.2</v>
      </c>
      <c r="T2">
        <v>99984.92</v>
      </c>
      <c r="U2">
        <v>0.21</v>
      </c>
      <c r="V2">
        <v>0.72</v>
      </c>
      <c r="W2">
        <v>0.35</v>
      </c>
      <c r="X2">
        <v>5.97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4.6671</v>
      </c>
      <c r="E3">
        <v>21.43</v>
      </c>
      <c r="F3">
        <v>17.64</v>
      </c>
      <c r="G3">
        <v>17.94</v>
      </c>
      <c r="H3">
        <v>0.26</v>
      </c>
      <c r="I3">
        <v>59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144.36</v>
      </c>
      <c r="Q3">
        <v>3750.16</v>
      </c>
      <c r="R3">
        <v>126.35</v>
      </c>
      <c r="S3">
        <v>54.2</v>
      </c>
      <c r="T3">
        <v>36249.58</v>
      </c>
      <c r="U3">
        <v>0.43</v>
      </c>
      <c r="V3">
        <v>0.87</v>
      </c>
      <c r="W3">
        <v>0.28</v>
      </c>
      <c r="X3">
        <v>2.23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3.3184</v>
      </c>
      <c r="E2">
        <v>30.14</v>
      </c>
      <c r="F2">
        <v>22.39</v>
      </c>
      <c r="G2">
        <v>7.5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18787.76</v>
      </c>
      <c r="P2">
        <v>245.13</v>
      </c>
      <c r="Q2">
        <v>3751.35</v>
      </c>
      <c r="R2">
        <v>288.27</v>
      </c>
      <c r="S2">
        <v>54.2</v>
      </c>
      <c r="T2">
        <v>116609.95</v>
      </c>
      <c r="U2">
        <v>0.19</v>
      </c>
      <c r="V2">
        <v>0.68</v>
      </c>
      <c r="W2">
        <v>0.39</v>
      </c>
      <c r="X2">
        <v>6.98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4.6172</v>
      </c>
      <c r="E3">
        <v>21.66</v>
      </c>
      <c r="F3">
        <v>17.58</v>
      </c>
      <c r="G3">
        <v>17.88</v>
      </c>
      <c r="H3">
        <v>0.23</v>
      </c>
      <c r="I3">
        <v>59</v>
      </c>
      <c r="J3">
        <v>151.83</v>
      </c>
      <c r="K3">
        <v>49.1</v>
      </c>
      <c r="L3">
        <v>2</v>
      </c>
      <c r="M3">
        <v>50</v>
      </c>
      <c r="N3">
        <v>25.73</v>
      </c>
      <c r="O3">
        <v>18959.54</v>
      </c>
      <c r="P3">
        <v>160.78</v>
      </c>
      <c r="Q3">
        <v>3749.97</v>
      </c>
      <c r="R3">
        <v>126.65</v>
      </c>
      <c r="S3">
        <v>54.2</v>
      </c>
      <c r="T3">
        <v>36401.51</v>
      </c>
      <c r="U3">
        <v>0.43</v>
      </c>
      <c r="V3">
        <v>0.87</v>
      </c>
      <c r="W3">
        <v>0.21</v>
      </c>
      <c r="X3">
        <v>2.17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4.7206</v>
      </c>
      <c r="E4">
        <v>21.18</v>
      </c>
      <c r="F4">
        <v>17.35</v>
      </c>
      <c r="G4">
        <v>20.41</v>
      </c>
      <c r="H4">
        <v>0.35</v>
      </c>
      <c r="I4">
        <v>51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152.87</v>
      </c>
      <c r="Q4">
        <v>3750.21</v>
      </c>
      <c r="R4">
        <v>117.25</v>
      </c>
      <c r="S4">
        <v>54.2</v>
      </c>
      <c r="T4">
        <v>31741.86</v>
      </c>
      <c r="U4">
        <v>0.46</v>
      </c>
      <c r="V4">
        <v>0.88</v>
      </c>
      <c r="W4">
        <v>0.25</v>
      </c>
      <c r="X4">
        <v>1.94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2.7942</v>
      </c>
      <c r="E2">
        <v>35.79</v>
      </c>
      <c r="F2">
        <v>24.65</v>
      </c>
      <c r="G2">
        <v>6.35</v>
      </c>
      <c r="H2">
        <v>0.1</v>
      </c>
      <c r="I2">
        <v>233</v>
      </c>
      <c r="J2">
        <v>185.69</v>
      </c>
      <c r="K2">
        <v>53.44</v>
      </c>
      <c r="L2">
        <v>1</v>
      </c>
      <c r="M2">
        <v>231</v>
      </c>
      <c r="N2">
        <v>36.26</v>
      </c>
      <c r="O2">
        <v>23136.14</v>
      </c>
      <c r="P2">
        <v>318.3</v>
      </c>
      <c r="Q2">
        <v>3750.95</v>
      </c>
      <c r="R2">
        <v>364.41</v>
      </c>
      <c r="S2">
        <v>54.2</v>
      </c>
      <c r="T2">
        <v>154410.05</v>
      </c>
      <c r="U2">
        <v>0.15</v>
      </c>
      <c r="V2">
        <v>0.62</v>
      </c>
      <c r="W2">
        <v>0.47</v>
      </c>
      <c r="X2">
        <v>9.23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4.2209</v>
      </c>
      <c r="E3">
        <v>23.69</v>
      </c>
      <c r="F3">
        <v>18.32</v>
      </c>
      <c r="G3">
        <v>14.09</v>
      </c>
      <c r="H3">
        <v>0.19</v>
      </c>
      <c r="I3">
        <v>78</v>
      </c>
      <c r="J3">
        <v>187.21</v>
      </c>
      <c r="K3">
        <v>53.44</v>
      </c>
      <c r="L3">
        <v>2</v>
      </c>
      <c r="M3">
        <v>76</v>
      </c>
      <c r="N3">
        <v>36.77</v>
      </c>
      <c r="O3">
        <v>23322.88</v>
      </c>
      <c r="P3">
        <v>213.34</v>
      </c>
      <c r="Q3">
        <v>3750.23</v>
      </c>
      <c r="R3">
        <v>151.72</v>
      </c>
      <c r="S3">
        <v>54.2</v>
      </c>
      <c r="T3">
        <v>48842.56</v>
      </c>
      <c r="U3">
        <v>0.36</v>
      </c>
      <c r="V3">
        <v>0.84</v>
      </c>
      <c r="W3">
        <v>0.23</v>
      </c>
      <c r="X3">
        <v>2.91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4.753</v>
      </c>
      <c r="E4">
        <v>21.04</v>
      </c>
      <c r="F4">
        <v>16.97</v>
      </c>
      <c r="G4">
        <v>23.68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26</v>
      </c>
      <c r="N4">
        <v>37.29</v>
      </c>
      <c r="O4">
        <v>23510.33</v>
      </c>
      <c r="P4">
        <v>171.57</v>
      </c>
      <c r="Q4">
        <v>3749.92</v>
      </c>
      <c r="R4">
        <v>105.86</v>
      </c>
      <c r="S4">
        <v>54.2</v>
      </c>
      <c r="T4">
        <v>26085.22</v>
      </c>
      <c r="U4">
        <v>0.51</v>
      </c>
      <c r="V4">
        <v>0.9</v>
      </c>
      <c r="W4">
        <v>0.2</v>
      </c>
      <c r="X4">
        <v>1.56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4.7735</v>
      </c>
      <c r="E5">
        <v>20.95</v>
      </c>
      <c r="F5">
        <v>16.95</v>
      </c>
      <c r="G5">
        <v>24.81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170.18</v>
      </c>
      <c r="Q5">
        <v>3750.17</v>
      </c>
      <c r="R5">
        <v>104.31</v>
      </c>
      <c r="S5">
        <v>54.2</v>
      </c>
      <c r="T5">
        <v>25319.13</v>
      </c>
      <c r="U5">
        <v>0.52</v>
      </c>
      <c r="V5">
        <v>0.9</v>
      </c>
      <c r="W5">
        <v>0.23</v>
      </c>
      <c r="X5">
        <v>1.54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3.9269</v>
      </c>
      <c r="E2">
        <v>25.47</v>
      </c>
      <c r="F2">
        <v>20.32</v>
      </c>
      <c r="G2">
        <v>9.529999999999999</v>
      </c>
      <c r="H2">
        <v>0.15</v>
      </c>
      <c r="I2">
        <v>128</v>
      </c>
      <c r="J2">
        <v>116.05</v>
      </c>
      <c r="K2">
        <v>43.4</v>
      </c>
      <c r="L2">
        <v>1</v>
      </c>
      <c r="M2">
        <v>126</v>
      </c>
      <c r="N2">
        <v>16.65</v>
      </c>
      <c r="O2">
        <v>14546.17</v>
      </c>
      <c r="P2">
        <v>175.49</v>
      </c>
      <c r="Q2">
        <v>3750.92</v>
      </c>
      <c r="R2">
        <v>218.96</v>
      </c>
      <c r="S2">
        <v>54.2</v>
      </c>
      <c r="T2">
        <v>82209.69</v>
      </c>
      <c r="U2">
        <v>0.25</v>
      </c>
      <c r="V2">
        <v>0.75</v>
      </c>
      <c r="W2">
        <v>0.31</v>
      </c>
      <c r="X2">
        <v>4.91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4.5708</v>
      </c>
      <c r="E3">
        <v>21.88</v>
      </c>
      <c r="F3">
        <v>18.12</v>
      </c>
      <c r="G3">
        <v>15.53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137.3</v>
      </c>
      <c r="Q3">
        <v>3750.41</v>
      </c>
      <c r="R3">
        <v>141.95</v>
      </c>
      <c r="S3">
        <v>54.2</v>
      </c>
      <c r="T3">
        <v>43995.25</v>
      </c>
      <c r="U3">
        <v>0.38</v>
      </c>
      <c r="V3">
        <v>0.85</v>
      </c>
      <c r="W3">
        <v>0.31</v>
      </c>
      <c r="X3">
        <v>2.71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4.3674</v>
      </c>
      <c r="E2">
        <v>22.9</v>
      </c>
      <c r="F2">
        <v>19.12</v>
      </c>
      <c r="G2">
        <v>11.83</v>
      </c>
      <c r="H2">
        <v>0.2</v>
      </c>
      <c r="I2">
        <v>97</v>
      </c>
      <c r="J2">
        <v>89.87</v>
      </c>
      <c r="K2">
        <v>37.55</v>
      </c>
      <c r="L2">
        <v>1</v>
      </c>
      <c r="M2">
        <v>23</v>
      </c>
      <c r="N2">
        <v>11.32</v>
      </c>
      <c r="O2">
        <v>11317.98</v>
      </c>
      <c r="P2">
        <v>124.68</v>
      </c>
      <c r="Q2">
        <v>3750.37</v>
      </c>
      <c r="R2">
        <v>175.36</v>
      </c>
      <c r="S2">
        <v>54.2</v>
      </c>
      <c r="T2">
        <v>60566.05</v>
      </c>
      <c r="U2">
        <v>0.31</v>
      </c>
      <c r="V2">
        <v>0.8</v>
      </c>
      <c r="W2">
        <v>0.35</v>
      </c>
      <c r="X2">
        <v>3.71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4.3877</v>
      </c>
      <c r="E3">
        <v>22.79</v>
      </c>
      <c r="F3">
        <v>19.06</v>
      </c>
      <c r="G3">
        <v>12.04</v>
      </c>
      <c r="H3">
        <v>0.39</v>
      </c>
      <c r="I3">
        <v>95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125.12</v>
      </c>
      <c r="Q3">
        <v>3750.09</v>
      </c>
      <c r="R3">
        <v>172.17</v>
      </c>
      <c r="S3">
        <v>54.2</v>
      </c>
      <c r="T3">
        <v>58980.07</v>
      </c>
      <c r="U3">
        <v>0.31</v>
      </c>
      <c r="V3">
        <v>0.8</v>
      </c>
      <c r="W3">
        <v>0.38</v>
      </c>
      <c r="X3">
        <v>3.65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2.6705</v>
      </c>
      <c r="E2">
        <v>37.45</v>
      </c>
      <c r="F2">
        <v>25.29</v>
      </c>
      <c r="G2">
        <v>6.12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338.41</v>
      </c>
      <c r="Q2">
        <v>3751.37</v>
      </c>
      <c r="R2">
        <v>385.96</v>
      </c>
      <c r="S2">
        <v>54.2</v>
      </c>
      <c r="T2">
        <v>165110.98</v>
      </c>
      <c r="U2">
        <v>0.14</v>
      </c>
      <c r="V2">
        <v>0.61</v>
      </c>
      <c r="W2">
        <v>0.5</v>
      </c>
      <c r="X2">
        <v>9.869999999999999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4.1205</v>
      </c>
      <c r="E3">
        <v>24.27</v>
      </c>
      <c r="F3">
        <v>18.52</v>
      </c>
      <c r="G3">
        <v>13.39</v>
      </c>
      <c r="H3">
        <v>0.18</v>
      </c>
      <c r="I3">
        <v>83</v>
      </c>
      <c r="J3">
        <v>196.32</v>
      </c>
      <c r="K3">
        <v>54.38</v>
      </c>
      <c r="L3">
        <v>2</v>
      </c>
      <c r="M3">
        <v>81</v>
      </c>
      <c r="N3">
        <v>39.95</v>
      </c>
      <c r="O3">
        <v>24447.22</v>
      </c>
      <c r="P3">
        <v>226.27</v>
      </c>
      <c r="Q3">
        <v>3750.18</v>
      </c>
      <c r="R3">
        <v>158.75</v>
      </c>
      <c r="S3">
        <v>54.2</v>
      </c>
      <c r="T3">
        <v>52331.28</v>
      </c>
      <c r="U3">
        <v>0.34</v>
      </c>
      <c r="V3">
        <v>0.83</v>
      </c>
      <c r="W3">
        <v>0.24</v>
      </c>
      <c r="X3">
        <v>3.12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4.6994</v>
      </c>
      <c r="E4">
        <v>21.28</v>
      </c>
      <c r="F4">
        <v>17.01</v>
      </c>
      <c r="G4">
        <v>22.68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182.59</v>
      </c>
      <c r="Q4">
        <v>3749.9</v>
      </c>
      <c r="R4">
        <v>107.89</v>
      </c>
      <c r="S4">
        <v>54.2</v>
      </c>
      <c r="T4">
        <v>27091.8</v>
      </c>
      <c r="U4">
        <v>0.5</v>
      </c>
      <c r="V4">
        <v>0.9</v>
      </c>
      <c r="W4">
        <v>0.18</v>
      </c>
      <c r="X4">
        <v>1.6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4.7876</v>
      </c>
      <c r="E5">
        <v>20.89</v>
      </c>
      <c r="F5">
        <v>16.85</v>
      </c>
      <c r="G5">
        <v>25.93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173.56</v>
      </c>
      <c r="Q5">
        <v>3750.04</v>
      </c>
      <c r="R5">
        <v>101</v>
      </c>
      <c r="S5">
        <v>54.2</v>
      </c>
      <c r="T5">
        <v>23677.82</v>
      </c>
      <c r="U5">
        <v>0.54</v>
      </c>
      <c r="V5">
        <v>0.91</v>
      </c>
      <c r="W5">
        <v>0.22</v>
      </c>
      <c r="X5">
        <v>1.45</v>
      </c>
      <c r="Y5">
        <v>1</v>
      </c>
      <c r="Z5">
        <v>10</v>
      </c>
    </row>
    <row r="6" spans="1:26">
      <c r="A6">
        <v>0</v>
      </c>
      <c r="B6">
        <v>40</v>
      </c>
      <c r="C6" t="s">
        <v>26</v>
      </c>
      <c r="D6">
        <v>4.3674</v>
      </c>
      <c r="E6">
        <v>22.9</v>
      </c>
      <c r="F6">
        <v>19.12</v>
      </c>
      <c r="G6">
        <v>11.83</v>
      </c>
      <c r="H6">
        <v>0.2</v>
      </c>
      <c r="I6">
        <v>97</v>
      </c>
      <c r="J6">
        <v>89.87</v>
      </c>
      <c r="K6">
        <v>37.55</v>
      </c>
      <c r="L6">
        <v>1</v>
      </c>
      <c r="M6">
        <v>23</v>
      </c>
      <c r="N6">
        <v>11.32</v>
      </c>
      <c r="O6">
        <v>11317.98</v>
      </c>
      <c r="P6">
        <v>124.68</v>
      </c>
      <c r="Q6">
        <v>3750.37</v>
      </c>
      <c r="R6">
        <v>175.36</v>
      </c>
      <c r="S6">
        <v>54.2</v>
      </c>
      <c r="T6">
        <v>60566.05</v>
      </c>
      <c r="U6">
        <v>0.31</v>
      </c>
      <c r="V6">
        <v>0.8</v>
      </c>
      <c r="W6">
        <v>0.35</v>
      </c>
      <c r="X6">
        <v>3.71</v>
      </c>
      <c r="Y6">
        <v>1</v>
      </c>
      <c r="Z6">
        <v>10</v>
      </c>
    </row>
    <row r="7" spans="1:26">
      <c r="A7">
        <v>1</v>
      </c>
      <c r="B7">
        <v>40</v>
      </c>
      <c r="C7" t="s">
        <v>26</v>
      </c>
      <c r="D7">
        <v>4.3877</v>
      </c>
      <c r="E7">
        <v>22.79</v>
      </c>
      <c r="F7">
        <v>19.06</v>
      </c>
      <c r="G7">
        <v>12.04</v>
      </c>
      <c r="H7">
        <v>0.39</v>
      </c>
      <c r="I7">
        <v>95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125.12</v>
      </c>
      <c r="Q7">
        <v>3750.09</v>
      </c>
      <c r="R7">
        <v>172.17</v>
      </c>
      <c r="S7">
        <v>54.2</v>
      </c>
      <c r="T7">
        <v>58980.07</v>
      </c>
      <c r="U7">
        <v>0.31</v>
      </c>
      <c r="V7">
        <v>0.8</v>
      </c>
      <c r="W7">
        <v>0.38</v>
      </c>
      <c r="X7">
        <v>3.65</v>
      </c>
      <c r="Y7">
        <v>1</v>
      </c>
      <c r="Z7">
        <v>10</v>
      </c>
    </row>
    <row r="8" spans="1:26">
      <c r="A8">
        <v>0</v>
      </c>
      <c r="B8">
        <v>30</v>
      </c>
      <c r="C8" t="s">
        <v>26</v>
      </c>
      <c r="D8">
        <v>4.1611</v>
      </c>
      <c r="E8">
        <v>24.03</v>
      </c>
      <c r="F8">
        <v>20.23</v>
      </c>
      <c r="G8">
        <v>9.630000000000001</v>
      </c>
      <c r="H8">
        <v>0.24</v>
      </c>
      <c r="I8">
        <v>126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114.93</v>
      </c>
      <c r="Q8">
        <v>3750.38</v>
      </c>
      <c r="R8">
        <v>209.75</v>
      </c>
      <c r="S8">
        <v>54.2</v>
      </c>
      <c r="T8">
        <v>77618.03999999999</v>
      </c>
      <c r="U8">
        <v>0.26</v>
      </c>
      <c r="V8">
        <v>0.76</v>
      </c>
      <c r="W8">
        <v>0.48</v>
      </c>
      <c r="X8">
        <v>4.82</v>
      </c>
      <c r="Y8">
        <v>1</v>
      </c>
      <c r="Z8">
        <v>10</v>
      </c>
    </row>
    <row r="9" spans="1:26">
      <c r="A9">
        <v>0</v>
      </c>
      <c r="B9">
        <v>15</v>
      </c>
      <c r="C9" t="s">
        <v>26</v>
      </c>
      <c r="D9">
        <v>3.3826</v>
      </c>
      <c r="E9">
        <v>29.56</v>
      </c>
      <c r="F9">
        <v>25.08</v>
      </c>
      <c r="G9">
        <v>5.99</v>
      </c>
      <c r="H9">
        <v>0.43</v>
      </c>
      <c r="I9">
        <v>251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98.36</v>
      </c>
      <c r="Q9">
        <v>3751.66</v>
      </c>
      <c r="R9">
        <v>366.09</v>
      </c>
      <c r="S9">
        <v>54.2</v>
      </c>
      <c r="T9">
        <v>155161.88</v>
      </c>
      <c r="U9">
        <v>0.15</v>
      </c>
      <c r="V9">
        <v>0.61</v>
      </c>
      <c r="W9">
        <v>0.84</v>
      </c>
      <c r="X9">
        <v>9.66</v>
      </c>
      <c r="Y9">
        <v>1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3.4524</v>
      </c>
      <c r="E10">
        <v>28.96</v>
      </c>
      <c r="F10">
        <v>21.91</v>
      </c>
      <c r="G10">
        <v>7.87</v>
      </c>
      <c r="H10">
        <v>0.12</v>
      </c>
      <c r="I10">
        <v>167</v>
      </c>
      <c r="J10">
        <v>141.81</v>
      </c>
      <c r="K10">
        <v>47.83</v>
      </c>
      <c r="L10">
        <v>1</v>
      </c>
      <c r="M10">
        <v>165</v>
      </c>
      <c r="N10">
        <v>22.98</v>
      </c>
      <c r="O10">
        <v>17723.39</v>
      </c>
      <c r="P10">
        <v>228.25</v>
      </c>
      <c r="Q10">
        <v>3750.76</v>
      </c>
      <c r="R10">
        <v>272.4</v>
      </c>
      <c r="S10">
        <v>54.2</v>
      </c>
      <c r="T10">
        <v>108734.58</v>
      </c>
      <c r="U10">
        <v>0.2</v>
      </c>
      <c r="V10">
        <v>0.7</v>
      </c>
      <c r="W10">
        <v>0.38</v>
      </c>
      <c r="X10">
        <v>6.5</v>
      </c>
      <c r="Y10">
        <v>1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4.6651</v>
      </c>
      <c r="E11">
        <v>21.44</v>
      </c>
      <c r="F11">
        <v>17.56</v>
      </c>
      <c r="G11">
        <v>18.48</v>
      </c>
      <c r="H11">
        <v>0.25</v>
      </c>
      <c r="I11">
        <v>57</v>
      </c>
      <c r="J11">
        <v>143.17</v>
      </c>
      <c r="K11">
        <v>47.83</v>
      </c>
      <c r="L11">
        <v>2</v>
      </c>
      <c r="M11">
        <v>26</v>
      </c>
      <c r="N11">
        <v>23.34</v>
      </c>
      <c r="O11">
        <v>17891.86</v>
      </c>
      <c r="P11">
        <v>150.01</v>
      </c>
      <c r="Q11">
        <v>3750.4</v>
      </c>
      <c r="R11">
        <v>125</v>
      </c>
      <c r="S11">
        <v>54.2</v>
      </c>
      <c r="T11">
        <v>35583.63</v>
      </c>
      <c r="U11">
        <v>0.43</v>
      </c>
      <c r="V11">
        <v>0.87</v>
      </c>
      <c r="W11">
        <v>0.24</v>
      </c>
      <c r="X11">
        <v>2.15</v>
      </c>
      <c r="Y11">
        <v>1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4.6918</v>
      </c>
      <c r="E12">
        <v>21.31</v>
      </c>
      <c r="F12">
        <v>17.5</v>
      </c>
      <c r="G12">
        <v>19.09</v>
      </c>
      <c r="H12">
        <v>0.37</v>
      </c>
      <c r="I12">
        <v>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149.55</v>
      </c>
      <c r="Q12">
        <v>3750.5</v>
      </c>
      <c r="R12">
        <v>121.71</v>
      </c>
      <c r="S12">
        <v>54.2</v>
      </c>
      <c r="T12">
        <v>33952.33</v>
      </c>
      <c r="U12">
        <v>0.45</v>
      </c>
      <c r="V12">
        <v>0.88</v>
      </c>
      <c r="W12">
        <v>0.27</v>
      </c>
      <c r="X12">
        <v>2.09</v>
      </c>
      <c r="Y12">
        <v>1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2.919</v>
      </c>
      <c r="E13">
        <v>34.26</v>
      </c>
      <c r="F13">
        <v>24.05</v>
      </c>
      <c r="G13">
        <v>6.59</v>
      </c>
      <c r="H13">
        <v>0.1</v>
      </c>
      <c r="I13">
        <v>219</v>
      </c>
      <c r="J13">
        <v>176.73</v>
      </c>
      <c r="K13">
        <v>52.44</v>
      </c>
      <c r="L13">
        <v>1</v>
      </c>
      <c r="M13">
        <v>217</v>
      </c>
      <c r="N13">
        <v>33.29</v>
      </c>
      <c r="O13">
        <v>22031.19</v>
      </c>
      <c r="P13">
        <v>299.32</v>
      </c>
      <c r="Q13">
        <v>3751.57</v>
      </c>
      <c r="R13">
        <v>344.07</v>
      </c>
      <c r="S13">
        <v>54.2</v>
      </c>
      <c r="T13">
        <v>144311.94</v>
      </c>
      <c r="U13">
        <v>0.16</v>
      </c>
      <c r="V13">
        <v>0.64</v>
      </c>
      <c r="W13">
        <v>0.46</v>
      </c>
      <c r="X13">
        <v>8.640000000000001</v>
      </c>
      <c r="Y13">
        <v>1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4.3065</v>
      </c>
      <c r="E14">
        <v>23.22</v>
      </c>
      <c r="F14">
        <v>18.17</v>
      </c>
      <c r="G14">
        <v>14.73</v>
      </c>
      <c r="H14">
        <v>0.2</v>
      </c>
      <c r="I14">
        <v>74</v>
      </c>
      <c r="J14">
        <v>178.21</v>
      </c>
      <c r="K14">
        <v>52.44</v>
      </c>
      <c r="L14">
        <v>2</v>
      </c>
      <c r="M14">
        <v>72</v>
      </c>
      <c r="N14">
        <v>33.77</v>
      </c>
      <c r="O14">
        <v>22213.89</v>
      </c>
      <c r="P14">
        <v>201.34</v>
      </c>
      <c r="Q14">
        <v>3750.03</v>
      </c>
      <c r="R14">
        <v>146.75</v>
      </c>
      <c r="S14">
        <v>54.2</v>
      </c>
      <c r="T14">
        <v>46376.43</v>
      </c>
      <c r="U14">
        <v>0.37</v>
      </c>
      <c r="V14">
        <v>0.84</v>
      </c>
      <c r="W14">
        <v>0.23</v>
      </c>
      <c r="X14">
        <v>2.76</v>
      </c>
      <c r="Y14">
        <v>1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4.7658</v>
      </c>
      <c r="E15">
        <v>20.98</v>
      </c>
      <c r="F15">
        <v>17.03</v>
      </c>
      <c r="G15">
        <v>23.77</v>
      </c>
      <c r="H15">
        <v>0.3</v>
      </c>
      <c r="I15">
        <v>43</v>
      </c>
      <c r="J15">
        <v>179.7</v>
      </c>
      <c r="K15">
        <v>52.44</v>
      </c>
      <c r="L15">
        <v>3</v>
      </c>
      <c r="M15">
        <v>3</v>
      </c>
      <c r="N15">
        <v>34.26</v>
      </c>
      <c r="O15">
        <v>22397.24</v>
      </c>
      <c r="P15">
        <v>164.91</v>
      </c>
      <c r="Q15">
        <v>3750.12</v>
      </c>
      <c r="R15">
        <v>107.08</v>
      </c>
      <c r="S15">
        <v>54.2</v>
      </c>
      <c r="T15">
        <v>26695.33</v>
      </c>
      <c r="U15">
        <v>0.51</v>
      </c>
      <c r="V15">
        <v>0.9</v>
      </c>
      <c r="W15">
        <v>0.23</v>
      </c>
      <c r="X15">
        <v>1.62</v>
      </c>
      <c r="Y15">
        <v>1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4.7644</v>
      </c>
      <c r="E16">
        <v>20.99</v>
      </c>
      <c r="F16">
        <v>17.04</v>
      </c>
      <c r="G16">
        <v>23.78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166.23</v>
      </c>
      <c r="Q16">
        <v>3750.37</v>
      </c>
      <c r="R16">
        <v>107</v>
      </c>
      <c r="S16">
        <v>54.2</v>
      </c>
      <c r="T16">
        <v>26658.39</v>
      </c>
      <c r="U16">
        <v>0.51</v>
      </c>
      <c r="V16">
        <v>0.9</v>
      </c>
      <c r="W16">
        <v>0.23</v>
      </c>
      <c r="X16">
        <v>1.63</v>
      </c>
      <c r="Y16">
        <v>1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2.802</v>
      </c>
      <c r="E17">
        <v>35.69</v>
      </c>
      <c r="F17">
        <v>29.88</v>
      </c>
      <c r="G17">
        <v>4.78</v>
      </c>
      <c r="H17">
        <v>0.64</v>
      </c>
      <c r="I17">
        <v>375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86.48</v>
      </c>
      <c r="Q17">
        <v>3752.96</v>
      </c>
      <c r="R17">
        <v>520.3200000000001</v>
      </c>
      <c r="S17">
        <v>54.2</v>
      </c>
      <c r="T17">
        <v>231654.7</v>
      </c>
      <c r="U17">
        <v>0.1</v>
      </c>
      <c r="V17">
        <v>0.51</v>
      </c>
      <c r="W17">
        <v>1.21</v>
      </c>
      <c r="X17">
        <v>14.46</v>
      </c>
      <c r="Y17">
        <v>1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4.2888</v>
      </c>
      <c r="E18">
        <v>23.32</v>
      </c>
      <c r="F18">
        <v>19.25</v>
      </c>
      <c r="G18">
        <v>11.44</v>
      </c>
      <c r="H18">
        <v>0.18</v>
      </c>
      <c r="I18">
        <v>101</v>
      </c>
      <c r="J18">
        <v>98.70999999999999</v>
      </c>
      <c r="K18">
        <v>39.72</v>
      </c>
      <c r="L18">
        <v>1</v>
      </c>
      <c r="M18">
        <v>90</v>
      </c>
      <c r="N18">
        <v>12.99</v>
      </c>
      <c r="O18">
        <v>12407.75</v>
      </c>
      <c r="P18">
        <v>138.01</v>
      </c>
      <c r="Q18">
        <v>3750.59</v>
      </c>
      <c r="R18">
        <v>182.72</v>
      </c>
      <c r="S18">
        <v>54.2</v>
      </c>
      <c r="T18">
        <v>64226.45</v>
      </c>
      <c r="U18">
        <v>0.3</v>
      </c>
      <c r="V18">
        <v>0.8</v>
      </c>
      <c r="W18">
        <v>0.28</v>
      </c>
      <c r="X18">
        <v>3.84</v>
      </c>
      <c r="Y18">
        <v>1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4.4638</v>
      </c>
      <c r="E19">
        <v>22.4</v>
      </c>
      <c r="F19">
        <v>18.67</v>
      </c>
      <c r="G19">
        <v>13.18</v>
      </c>
      <c r="H19">
        <v>0.35</v>
      </c>
      <c r="I19">
        <v>85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129.25</v>
      </c>
      <c r="Q19">
        <v>3750.25</v>
      </c>
      <c r="R19">
        <v>159.45</v>
      </c>
      <c r="S19">
        <v>54.2</v>
      </c>
      <c r="T19">
        <v>52670.07</v>
      </c>
      <c r="U19">
        <v>0.34</v>
      </c>
      <c r="V19">
        <v>0.82</v>
      </c>
      <c r="W19">
        <v>0.36</v>
      </c>
      <c r="X19">
        <v>3.26</v>
      </c>
      <c r="Y19">
        <v>1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3.7637</v>
      </c>
      <c r="E20">
        <v>26.57</v>
      </c>
      <c r="F20">
        <v>20.83</v>
      </c>
      <c r="G20">
        <v>8.869999999999999</v>
      </c>
      <c r="H20">
        <v>0.14</v>
      </c>
      <c r="I20">
        <v>141</v>
      </c>
      <c r="J20">
        <v>124.63</v>
      </c>
      <c r="K20">
        <v>45</v>
      </c>
      <c r="L20">
        <v>1</v>
      </c>
      <c r="M20">
        <v>139</v>
      </c>
      <c r="N20">
        <v>18.64</v>
      </c>
      <c r="O20">
        <v>15605.44</v>
      </c>
      <c r="P20">
        <v>193.09</v>
      </c>
      <c r="Q20">
        <v>3750.74</v>
      </c>
      <c r="R20">
        <v>236.04</v>
      </c>
      <c r="S20">
        <v>54.2</v>
      </c>
      <c r="T20">
        <v>90684.89</v>
      </c>
      <c r="U20">
        <v>0.23</v>
      </c>
      <c r="V20">
        <v>0.74</v>
      </c>
      <c r="W20">
        <v>0.33</v>
      </c>
      <c r="X20">
        <v>5.42</v>
      </c>
      <c r="Y20">
        <v>1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4.6271</v>
      </c>
      <c r="E21">
        <v>21.61</v>
      </c>
      <c r="F21">
        <v>17.84</v>
      </c>
      <c r="G21">
        <v>16.73</v>
      </c>
      <c r="H21">
        <v>0.28</v>
      </c>
      <c r="I21">
        <v>64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140.37</v>
      </c>
      <c r="Q21">
        <v>3750.26</v>
      </c>
      <c r="R21">
        <v>132.98</v>
      </c>
      <c r="S21">
        <v>54.2</v>
      </c>
      <c r="T21">
        <v>39541.19</v>
      </c>
      <c r="U21">
        <v>0.41</v>
      </c>
      <c r="V21">
        <v>0.86</v>
      </c>
      <c r="W21">
        <v>0.29</v>
      </c>
      <c r="X21">
        <v>2.43</v>
      </c>
      <c r="Y21">
        <v>1</v>
      </c>
      <c r="Z21">
        <v>10</v>
      </c>
    </row>
    <row r="22" spans="1:26">
      <c r="A22">
        <v>0</v>
      </c>
      <c r="B22">
        <v>80</v>
      </c>
      <c r="C22" t="s">
        <v>26</v>
      </c>
      <c r="D22">
        <v>3.1816</v>
      </c>
      <c r="E22">
        <v>31.43</v>
      </c>
      <c r="F22">
        <v>22.92</v>
      </c>
      <c r="G22">
        <v>7.16</v>
      </c>
      <c r="H22">
        <v>0.11</v>
      </c>
      <c r="I22">
        <v>192</v>
      </c>
      <c r="J22">
        <v>159.12</v>
      </c>
      <c r="K22">
        <v>50.28</v>
      </c>
      <c r="L22">
        <v>1</v>
      </c>
      <c r="M22">
        <v>190</v>
      </c>
      <c r="N22">
        <v>27.84</v>
      </c>
      <c r="O22">
        <v>19859.16</v>
      </c>
      <c r="P22">
        <v>262.57</v>
      </c>
      <c r="Q22">
        <v>3750.65</v>
      </c>
      <c r="R22">
        <v>306.43</v>
      </c>
      <c r="S22">
        <v>54.2</v>
      </c>
      <c r="T22">
        <v>125625.91</v>
      </c>
      <c r="U22">
        <v>0.18</v>
      </c>
      <c r="V22">
        <v>0.67</v>
      </c>
      <c r="W22">
        <v>0.41</v>
      </c>
      <c r="X22">
        <v>7.51</v>
      </c>
      <c r="Y22">
        <v>1</v>
      </c>
      <c r="Z22">
        <v>10</v>
      </c>
    </row>
    <row r="23" spans="1:26">
      <c r="A23">
        <v>1</v>
      </c>
      <c r="B23">
        <v>80</v>
      </c>
      <c r="C23" t="s">
        <v>26</v>
      </c>
      <c r="D23">
        <v>4.5154</v>
      </c>
      <c r="E23">
        <v>22.15</v>
      </c>
      <c r="F23">
        <v>17.76</v>
      </c>
      <c r="G23">
        <v>16.65</v>
      </c>
      <c r="H23">
        <v>0.22</v>
      </c>
      <c r="I23">
        <v>64</v>
      </c>
      <c r="J23">
        <v>160.54</v>
      </c>
      <c r="K23">
        <v>50.28</v>
      </c>
      <c r="L23">
        <v>2</v>
      </c>
      <c r="M23">
        <v>62</v>
      </c>
      <c r="N23">
        <v>28.26</v>
      </c>
      <c r="O23">
        <v>20034.4</v>
      </c>
      <c r="P23">
        <v>174.41</v>
      </c>
      <c r="Q23">
        <v>3750.46</v>
      </c>
      <c r="R23">
        <v>133.03</v>
      </c>
      <c r="S23">
        <v>54.2</v>
      </c>
      <c r="T23">
        <v>39564.48</v>
      </c>
      <c r="U23">
        <v>0.41</v>
      </c>
      <c r="V23">
        <v>0.86</v>
      </c>
      <c r="W23">
        <v>0.21</v>
      </c>
      <c r="X23">
        <v>2.35</v>
      </c>
      <c r="Y23">
        <v>1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4.7385</v>
      </c>
      <c r="E24">
        <v>21.1</v>
      </c>
      <c r="F24">
        <v>17.23</v>
      </c>
      <c r="G24">
        <v>21.54</v>
      </c>
      <c r="H24">
        <v>0.33</v>
      </c>
      <c r="I24">
        <v>48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156.83</v>
      </c>
      <c r="Q24">
        <v>3750.33</v>
      </c>
      <c r="R24">
        <v>113.4</v>
      </c>
      <c r="S24">
        <v>54.2</v>
      </c>
      <c r="T24">
        <v>29831.19</v>
      </c>
      <c r="U24">
        <v>0.48</v>
      </c>
      <c r="V24">
        <v>0.89</v>
      </c>
      <c r="W24">
        <v>0.24</v>
      </c>
      <c r="X24">
        <v>1.82</v>
      </c>
      <c r="Y24">
        <v>1</v>
      </c>
      <c r="Z24">
        <v>10</v>
      </c>
    </row>
    <row r="25" spans="1:26">
      <c r="A25">
        <v>0</v>
      </c>
      <c r="B25">
        <v>35</v>
      </c>
      <c r="C25" t="s">
        <v>26</v>
      </c>
      <c r="D25">
        <v>4.2793</v>
      </c>
      <c r="E25">
        <v>23.37</v>
      </c>
      <c r="F25">
        <v>19.6</v>
      </c>
      <c r="G25">
        <v>10.79</v>
      </c>
      <c r="H25">
        <v>0.22</v>
      </c>
      <c r="I25">
        <v>109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119.84</v>
      </c>
      <c r="Q25">
        <v>3751.03</v>
      </c>
      <c r="R25">
        <v>189.57</v>
      </c>
      <c r="S25">
        <v>54.2</v>
      </c>
      <c r="T25">
        <v>67608.97</v>
      </c>
      <c r="U25">
        <v>0.29</v>
      </c>
      <c r="V25">
        <v>0.78</v>
      </c>
      <c r="W25">
        <v>0.42</v>
      </c>
      <c r="X25">
        <v>4.19</v>
      </c>
      <c r="Y25">
        <v>1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4.1146</v>
      </c>
      <c r="E26">
        <v>24.3</v>
      </c>
      <c r="F26">
        <v>19.73</v>
      </c>
      <c r="G26">
        <v>10.39</v>
      </c>
      <c r="H26">
        <v>0.16</v>
      </c>
      <c r="I26">
        <v>114</v>
      </c>
      <c r="J26">
        <v>107.41</v>
      </c>
      <c r="K26">
        <v>41.65</v>
      </c>
      <c r="L26">
        <v>1</v>
      </c>
      <c r="M26">
        <v>112</v>
      </c>
      <c r="N26">
        <v>14.77</v>
      </c>
      <c r="O26">
        <v>13481.73</v>
      </c>
      <c r="P26">
        <v>156.55</v>
      </c>
      <c r="Q26">
        <v>3751.27</v>
      </c>
      <c r="R26">
        <v>199.13</v>
      </c>
      <c r="S26">
        <v>54.2</v>
      </c>
      <c r="T26">
        <v>72366.60000000001</v>
      </c>
      <c r="U26">
        <v>0.27</v>
      </c>
      <c r="V26">
        <v>0.78</v>
      </c>
      <c r="W26">
        <v>0.29</v>
      </c>
      <c r="X26">
        <v>4.32</v>
      </c>
      <c r="Y26">
        <v>1</v>
      </c>
      <c r="Z26">
        <v>10</v>
      </c>
    </row>
    <row r="27" spans="1:26">
      <c r="A27">
        <v>1</v>
      </c>
      <c r="B27">
        <v>50</v>
      </c>
      <c r="C27" t="s">
        <v>26</v>
      </c>
      <c r="D27">
        <v>4.5416</v>
      </c>
      <c r="E27">
        <v>22.02</v>
      </c>
      <c r="F27">
        <v>18.29</v>
      </c>
      <c r="G27">
        <v>14.44</v>
      </c>
      <c r="H27">
        <v>0.32</v>
      </c>
      <c r="I27">
        <v>76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132.59</v>
      </c>
      <c r="Q27">
        <v>3750.49</v>
      </c>
      <c r="R27">
        <v>147.44</v>
      </c>
      <c r="S27">
        <v>54.2</v>
      </c>
      <c r="T27">
        <v>46710.65</v>
      </c>
      <c r="U27">
        <v>0.37</v>
      </c>
      <c r="V27">
        <v>0.84</v>
      </c>
      <c r="W27">
        <v>0.33</v>
      </c>
      <c r="X27">
        <v>2.88</v>
      </c>
      <c r="Y27">
        <v>1</v>
      </c>
      <c r="Z27">
        <v>10</v>
      </c>
    </row>
    <row r="28" spans="1:26">
      <c r="A28">
        <v>0</v>
      </c>
      <c r="B28">
        <v>25</v>
      </c>
      <c r="C28" t="s">
        <v>26</v>
      </c>
      <c r="D28">
        <v>3.9853</v>
      </c>
      <c r="E28">
        <v>25.09</v>
      </c>
      <c r="F28">
        <v>21.2</v>
      </c>
      <c r="G28">
        <v>8.42</v>
      </c>
      <c r="H28">
        <v>0.28</v>
      </c>
      <c r="I28">
        <v>151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110.39</v>
      </c>
      <c r="Q28">
        <v>3750.58</v>
      </c>
      <c r="R28">
        <v>241.21</v>
      </c>
      <c r="S28">
        <v>54.2</v>
      </c>
      <c r="T28">
        <v>93220.36</v>
      </c>
      <c r="U28">
        <v>0.22</v>
      </c>
      <c r="V28">
        <v>0.72</v>
      </c>
      <c r="W28">
        <v>0.55</v>
      </c>
      <c r="X28">
        <v>5.79</v>
      </c>
      <c r="Y28">
        <v>1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3.0415</v>
      </c>
      <c r="E29">
        <v>32.88</v>
      </c>
      <c r="F29">
        <v>23.52</v>
      </c>
      <c r="G29">
        <v>6.85</v>
      </c>
      <c r="H29">
        <v>0.11</v>
      </c>
      <c r="I29">
        <v>206</v>
      </c>
      <c r="J29">
        <v>167.88</v>
      </c>
      <c r="K29">
        <v>51.39</v>
      </c>
      <c r="L29">
        <v>1</v>
      </c>
      <c r="M29">
        <v>204</v>
      </c>
      <c r="N29">
        <v>30.49</v>
      </c>
      <c r="O29">
        <v>20939.59</v>
      </c>
      <c r="P29">
        <v>281.34</v>
      </c>
      <c r="Q29">
        <v>3751.25</v>
      </c>
      <c r="R29">
        <v>326.45</v>
      </c>
      <c r="S29">
        <v>54.2</v>
      </c>
      <c r="T29">
        <v>135564.26</v>
      </c>
      <c r="U29">
        <v>0.17</v>
      </c>
      <c r="V29">
        <v>0.65</v>
      </c>
      <c r="W29">
        <v>0.44</v>
      </c>
      <c r="X29">
        <v>8.109999999999999</v>
      </c>
      <c r="Y29">
        <v>1</v>
      </c>
      <c r="Z29">
        <v>10</v>
      </c>
    </row>
    <row r="30" spans="1:26">
      <c r="A30">
        <v>1</v>
      </c>
      <c r="B30">
        <v>85</v>
      </c>
      <c r="C30" t="s">
        <v>26</v>
      </c>
      <c r="D30">
        <v>4.4057</v>
      </c>
      <c r="E30">
        <v>22.7</v>
      </c>
      <c r="F30">
        <v>17.99</v>
      </c>
      <c r="G30">
        <v>15.64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188.34</v>
      </c>
      <c r="Q30">
        <v>3750.34</v>
      </c>
      <c r="R30">
        <v>140.68</v>
      </c>
      <c r="S30">
        <v>54.2</v>
      </c>
      <c r="T30">
        <v>43364.56</v>
      </c>
      <c r="U30">
        <v>0.39</v>
      </c>
      <c r="V30">
        <v>0.85</v>
      </c>
      <c r="W30">
        <v>0.21</v>
      </c>
      <c r="X30">
        <v>2.58</v>
      </c>
      <c r="Y30">
        <v>1</v>
      </c>
      <c r="Z30">
        <v>10</v>
      </c>
    </row>
    <row r="31" spans="1:26">
      <c r="A31">
        <v>2</v>
      </c>
      <c r="B31">
        <v>85</v>
      </c>
      <c r="C31" t="s">
        <v>26</v>
      </c>
      <c r="D31">
        <v>4.7411</v>
      </c>
      <c r="E31">
        <v>21.09</v>
      </c>
      <c r="F31">
        <v>17.16</v>
      </c>
      <c r="G31">
        <v>22.38</v>
      </c>
      <c r="H31">
        <v>0.31</v>
      </c>
      <c r="I31">
        <v>46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161.07</v>
      </c>
      <c r="Q31">
        <v>3750.21</v>
      </c>
      <c r="R31">
        <v>111.01</v>
      </c>
      <c r="S31">
        <v>54.2</v>
      </c>
      <c r="T31">
        <v>28648.47</v>
      </c>
      <c r="U31">
        <v>0.49</v>
      </c>
      <c r="V31">
        <v>0.89</v>
      </c>
      <c r="W31">
        <v>0.24</v>
      </c>
      <c r="X31">
        <v>1.75</v>
      </c>
      <c r="Y31">
        <v>1</v>
      </c>
      <c r="Z31">
        <v>10</v>
      </c>
    </row>
    <row r="32" spans="1:26">
      <c r="A32">
        <v>0</v>
      </c>
      <c r="B32">
        <v>20</v>
      </c>
      <c r="C32" t="s">
        <v>26</v>
      </c>
      <c r="D32">
        <v>3.7389</v>
      </c>
      <c r="E32">
        <v>26.75</v>
      </c>
      <c r="F32">
        <v>22.69</v>
      </c>
      <c r="G32">
        <v>7.2</v>
      </c>
      <c r="H32">
        <v>0.34</v>
      </c>
      <c r="I32">
        <v>189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105.31</v>
      </c>
      <c r="Q32">
        <v>3751.35</v>
      </c>
      <c r="R32">
        <v>289.01</v>
      </c>
      <c r="S32">
        <v>54.2</v>
      </c>
      <c r="T32">
        <v>116931.83</v>
      </c>
      <c r="U32">
        <v>0.19</v>
      </c>
      <c r="V32">
        <v>0.68</v>
      </c>
      <c r="W32">
        <v>0.66</v>
      </c>
      <c r="X32">
        <v>7.27</v>
      </c>
      <c r="Y32">
        <v>1</v>
      </c>
      <c r="Z32">
        <v>10</v>
      </c>
    </row>
    <row r="33" spans="1:26">
      <c r="A33">
        <v>0</v>
      </c>
      <c r="B33">
        <v>65</v>
      </c>
      <c r="C33" t="s">
        <v>26</v>
      </c>
      <c r="D33">
        <v>3.6026</v>
      </c>
      <c r="E33">
        <v>27.76</v>
      </c>
      <c r="F33">
        <v>21.39</v>
      </c>
      <c r="G33">
        <v>8.33</v>
      </c>
      <c r="H33">
        <v>0.13</v>
      </c>
      <c r="I33">
        <v>154</v>
      </c>
      <c r="J33">
        <v>133.21</v>
      </c>
      <c r="K33">
        <v>46.47</v>
      </c>
      <c r="L33">
        <v>1</v>
      </c>
      <c r="M33">
        <v>152</v>
      </c>
      <c r="N33">
        <v>20.75</v>
      </c>
      <c r="O33">
        <v>16663.42</v>
      </c>
      <c r="P33">
        <v>210.9</v>
      </c>
      <c r="Q33">
        <v>3750.58</v>
      </c>
      <c r="R33">
        <v>254.77</v>
      </c>
      <c r="S33">
        <v>54.2</v>
      </c>
      <c r="T33">
        <v>99984.92</v>
      </c>
      <c r="U33">
        <v>0.21</v>
      </c>
      <c r="V33">
        <v>0.72</v>
      </c>
      <c r="W33">
        <v>0.35</v>
      </c>
      <c r="X33">
        <v>5.97</v>
      </c>
      <c r="Y33">
        <v>1</v>
      </c>
      <c r="Z33">
        <v>10</v>
      </c>
    </row>
    <row r="34" spans="1:26">
      <c r="A34">
        <v>1</v>
      </c>
      <c r="B34">
        <v>65</v>
      </c>
      <c r="C34" t="s">
        <v>26</v>
      </c>
      <c r="D34">
        <v>4.6671</v>
      </c>
      <c r="E34">
        <v>21.43</v>
      </c>
      <c r="F34">
        <v>17.64</v>
      </c>
      <c r="G34">
        <v>17.94</v>
      </c>
      <c r="H34">
        <v>0.26</v>
      </c>
      <c r="I34">
        <v>59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144.36</v>
      </c>
      <c r="Q34">
        <v>3750.16</v>
      </c>
      <c r="R34">
        <v>126.35</v>
      </c>
      <c r="S34">
        <v>54.2</v>
      </c>
      <c r="T34">
        <v>36249.58</v>
      </c>
      <c r="U34">
        <v>0.43</v>
      </c>
      <c r="V34">
        <v>0.87</v>
      </c>
      <c r="W34">
        <v>0.28</v>
      </c>
      <c r="X34">
        <v>2.23</v>
      </c>
      <c r="Y34">
        <v>1</v>
      </c>
      <c r="Z34">
        <v>10</v>
      </c>
    </row>
    <row r="35" spans="1:26">
      <c r="A35">
        <v>0</v>
      </c>
      <c r="B35">
        <v>75</v>
      </c>
      <c r="C35" t="s">
        <v>26</v>
      </c>
      <c r="D35">
        <v>3.3184</v>
      </c>
      <c r="E35">
        <v>30.14</v>
      </c>
      <c r="F35">
        <v>22.39</v>
      </c>
      <c r="G35">
        <v>7.5</v>
      </c>
      <c r="H35">
        <v>0.12</v>
      </c>
      <c r="I35">
        <v>179</v>
      </c>
      <c r="J35">
        <v>150.44</v>
      </c>
      <c r="K35">
        <v>49.1</v>
      </c>
      <c r="L35">
        <v>1</v>
      </c>
      <c r="M35">
        <v>177</v>
      </c>
      <c r="N35">
        <v>25.34</v>
      </c>
      <c r="O35">
        <v>18787.76</v>
      </c>
      <c r="P35">
        <v>245.13</v>
      </c>
      <c r="Q35">
        <v>3751.35</v>
      </c>
      <c r="R35">
        <v>288.27</v>
      </c>
      <c r="S35">
        <v>54.2</v>
      </c>
      <c r="T35">
        <v>116609.95</v>
      </c>
      <c r="U35">
        <v>0.19</v>
      </c>
      <c r="V35">
        <v>0.68</v>
      </c>
      <c r="W35">
        <v>0.39</v>
      </c>
      <c r="X35">
        <v>6.98</v>
      </c>
      <c r="Y35">
        <v>1</v>
      </c>
      <c r="Z35">
        <v>10</v>
      </c>
    </row>
    <row r="36" spans="1:26">
      <c r="A36">
        <v>1</v>
      </c>
      <c r="B36">
        <v>75</v>
      </c>
      <c r="C36" t="s">
        <v>26</v>
      </c>
      <c r="D36">
        <v>4.6172</v>
      </c>
      <c r="E36">
        <v>21.66</v>
      </c>
      <c r="F36">
        <v>17.58</v>
      </c>
      <c r="G36">
        <v>17.88</v>
      </c>
      <c r="H36">
        <v>0.23</v>
      </c>
      <c r="I36">
        <v>59</v>
      </c>
      <c r="J36">
        <v>151.83</v>
      </c>
      <c r="K36">
        <v>49.1</v>
      </c>
      <c r="L36">
        <v>2</v>
      </c>
      <c r="M36">
        <v>50</v>
      </c>
      <c r="N36">
        <v>25.73</v>
      </c>
      <c r="O36">
        <v>18959.54</v>
      </c>
      <c r="P36">
        <v>160.78</v>
      </c>
      <c r="Q36">
        <v>3749.97</v>
      </c>
      <c r="R36">
        <v>126.65</v>
      </c>
      <c r="S36">
        <v>54.2</v>
      </c>
      <c r="T36">
        <v>36401.51</v>
      </c>
      <c r="U36">
        <v>0.43</v>
      </c>
      <c r="V36">
        <v>0.87</v>
      </c>
      <c r="W36">
        <v>0.21</v>
      </c>
      <c r="X36">
        <v>2.17</v>
      </c>
      <c r="Y36">
        <v>1</v>
      </c>
      <c r="Z36">
        <v>10</v>
      </c>
    </row>
    <row r="37" spans="1:26">
      <c r="A37">
        <v>2</v>
      </c>
      <c r="B37">
        <v>75</v>
      </c>
      <c r="C37" t="s">
        <v>26</v>
      </c>
      <c r="D37">
        <v>4.7206</v>
      </c>
      <c r="E37">
        <v>21.18</v>
      </c>
      <c r="F37">
        <v>17.35</v>
      </c>
      <c r="G37">
        <v>20.41</v>
      </c>
      <c r="H37">
        <v>0.35</v>
      </c>
      <c r="I37">
        <v>51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152.87</v>
      </c>
      <c r="Q37">
        <v>3750.21</v>
      </c>
      <c r="R37">
        <v>117.25</v>
      </c>
      <c r="S37">
        <v>54.2</v>
      </c>
      <c r="T37">
        <v>31741.86</v>
      </c>
      <c r="U37">
        <v>0.46</v>
      </c>
      <c r="V37">
        <v>0.88</v>
      </c>
      <c r="W37">
        <v>0.25</v>
      </c>
      <c r="X37">
        <v>1.94</v>
      </c>
      <c r="Y37">
        <v>1</v>
      </c>
      <c r="Z37">
        <v>10</v>
      </c>
    </row>
    <row r="38" spans="1:26">
      <c r="A38">
        <v>0</v>
      </c>
      <c r="B38">
        <v>95</v>
      </c>
      <c r="C38" t="s">
        <v>26</v>
      </c>
      <c r="D38">
        <v>2.7942</v>
      </c>
      <c r="E38">
        <v>35.79</v>
      </c>
      <c r="F38">
        <v>24.65</v>
      </c>
      <c r="G38">
        <v>6.35</v>
      </c>
      <c r="H38">
        <v>0.1</v>
      </c>
      <c r="I38">
        <v>233</v>
      </c>
      <c r="J38">
        <v>185.69</v>
      </c>
      <c r="K38">
        <v>53.44</v>
      </c>
      <c r="L38">
        <v>1</v>
      </c>
      <c r="M38">
        <v>231</v>
      </c>
      <c r="N38">
        <v>36.26</v>
      </c>
      <c r="O38">
        <v>23136.14</v>
      </c>
      <c r="P38">
        <v>318.3</v>
      </c>
      <c r="Q38">
        <v>3750.95</v>
      </c>
      <c r="R38">
        <v>364.41</v>
      </c>
      <c r="S38">
        <v>54.2</v>
      </c>
      <c r="T38">
        <v>154410.05</v>
      </c>
      <c r="U38">
        <v>0.15</v>
      </c>
      <c r="V38">
        <v>0.62</v>
      </c>
      <c r="W38">
        <v>0.47</v>
      </c>
      <c r="X38">
        <v>9.23</v>
      </c>
      <c r="Y38">
        <v>1</v>
      </c>
      <c r="Z38">
        <v>10</v>
      </c>
    </row>
    <row r="39" spans="1:26">
      <c r="A39">
        <v>1</v>
      </c>
      <c r="B39">
        <v>95</v>
      </c>
      <c r="C39" t="s">
        <v>26</v>
      </c>
      <c r="D39">
        <v>4.2209</v>
      </c>
      <c r="E39">
        <v>23.69</v>
      </c>
      <c r="F39">
        <v>18.32</v>
      </c>
      <c r="G39">
        <v>14.09</v>
      </c>
      <c r="H39">
        <v>0.19</v>
      </c>
      <c r="I39">
        <v>78</v>
      </c>
      <c r="J39">
        <v>187.21</v>
      </c>
      <c r="K39">
        <v>53.44</v>
      </c>
      <c r="L39">
        <v>2</v>
      </c>
      <c r="M39">
        <v>76</v>
      </c>
      <c r="N39">
        <v>36.77</v>
      </c>
      <c r="O39">
        <v>23322.88</v>
      </c>
      <c r="P39">
        <v>213.34</v>
      </c>
      <c r="Q39">
        <v>3750.23</v>
      </c>
      <c r="R39">
        <v>151.72</v>
      </c>
      <c r="S39">
        <v>54.2</v>
      </c>
      <c r="T39">
        <v>48842.56</v>
      </c>
      <c r="U39">
        <v>0.36</v>
      </c>
      <c r="V39">
        <v>0.84</v>
      </c>
      <c r="W39">
        <v>0.23</v>
      </c>
      <c r="X39">
        <v>2.91</v>
      </c>
      <c r="Y39">
        <v>1</v>
      </c>
      <c r="Z39">
        <v>10</v>
      </c>
    </row>
    <row r="40" spans="1:26">
      <c r="A40">
        <v>2</v>
      </c>
      <c r="B40">
        <v>95</v>
      </c>
      <c r="C40" t="s">
        <v>26</v>
      </c>
      <c r="D40">
        <v>4.753</v>
      </c>
      <c r="E40">
        <v>21.04</v>
      </c>
      <c r="F40">
        <v>16.97</v>
      </c>
      <c r="G40">
        <v>23.68</v>
      </c>
      <c r="H40">
        <v>0.28</v>
      </c>
      <c r="I40">
        <v>43</v>
      </c>
      <c r="J40">
        <v>188.73</v>
      </c>
      <c r="K40">
        <v>53.44</v>
      </c>
      <c r="L40">
        <v>3</v>
      </c>
      <c r="M40">
        <v>26</v>
      </c>
      <c r="N40">
        <v>37.29</v>
      </c>
      <c r="O40">
        <v>23510.33</v>
      </c>
      <c r="P40">
        <v>171.57</v>
      </c>
      <c r="Q40">
        <v>3749.92</v>
      </c>
      <c r="R40">
        <v>105.86</v>
      </c>
      <c r="S40">
        <v>54.2</v>
      </c>
      <c r="T40">
        <v>26085.22</v>
      </c>
      <c r="U40">
        <v>0.51</v>
      </c>
      <c r="V40">
        <v>0.9</v>
      </c>
      <c r="W40">
        <v>0.2</v>
      </c>
      <c r="X40">
        <v>1.56</v>
      </c>
      <c r="Y40">
        <v>1</v>
      </c>
      <c r="Z40">
        <v>10</v>
      </c>
    </row>
    <row r="41" spans="1:26">
      <c r="A41">
        <v>3</v>
      </c>
      <c r="B41">
        <v>95</v>
      </c>
      <c r="C41" t="s">
        <v>26</v>
      </c>
      <c r="D41">
        <v>4.7735</v>
      </c>
      <c r="E41">
        <v>20.95</v>
      </c>
      <c r="F41">
        <v>16.95</v>
      </c>
      <c r="G41">
        <v>24.81</v>
      </c>
      <c r="H41">
        <v>0.37</v>
      </c>
      <c r="I41">
        <v>41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170.18</v>
      </c>
      <c r="Q41">
        <v>3750.17</v>
      </c>
      <c r="R41">
        <v>104.31</v>
      </c>
      <c r="S41">
        <v>54.2</v>
      </c>
      <c r="T41">
        <v>25319.13</v>
      </c>
      <c r="U41">
        <v>0.52</v>
      </c>
      <c r="V41">
        <v>0.9</v>
      </c>
      <c r="W41">
        <v>0.23</v>
      </c>
      <c r="X41">
        <v>1.54</v>
      </c>
      <c r="Y41">
        <v>1</v>
      </c>
      <c r="Z41">
        <v>10</v>
      </c>
    </row>
    <row r="42" spans="1:26">
      <c r="A42">
        <v>0</v>
      </c>
      <c r="B42">
        <v>55</v>
      </c>
      <c r="C42" t="s">
        <v>26</v>
      </c>
      <c r="D42">
        <v>3.9269</v>
      </c>
      <c r="E42">
        <v>25.47</v>
      </c>
      <c r="F42">
        <v>20.32</v>
      </c>
      <c r="G42">
        <v>9.529999999999999</v>
      </c>
      <c r="H42">
        <v>0.15</v>
      </c>
      <c r="I42">
        <v>128</v>
      </c>
      <c r="J42">
        <v>116.05</v>
      </c>
      <c r="K42">
        <v>43.4</v>
      </c>
      <c r="L42">
        <v>1</v>
      </c>
      <c r="M42">
        <v>126</v>
      </c>
      <c r="N42">
        <v>16.65</v>
      </c>
      <c r="O42">
        <v>14546.17</v>
      </c>
      <c r="P42">
        <v>175.49</v>
      </c>
      <c r="Q42">
        <v>3750.92</v>
      </c>
      <c r="R42">
        <v>218.96</v>
      </c>
      <c r="S42">
        <v>54.2</v>
      </c>
      <c r="T42">
        <v>82209.69</v>
      </c>
      <c r="U42">
        <v>0.25</v>
      </c>
      <c r="V42">
        <v>0.75</v>
      </c>
      <c r="W42">
        <v>0.31</v>
      </c>
      <c r="X42">
        <v>4.91</v>
      </c>
      <c r="Y42">
        <v>1</v>
      </c>
      <c r="Z42">
        <v>10</v>
      </c>
    </row>
    <row r="43" spans="1:26">
      <c r="A43">
        <v>1</v>
      </c>
      <c r="B43">
        <v>55</v>
      </c>
      <c r="C43" t="s">
        <v>26</v>
      </c>
      <c r="D43">
        <v>4.5708</v>
      </c>
      <c r="E43">
        <v>21.88</v>
      </c>
      <c r="F43">
        <v>18.12</v>
      </c>
      <c r="G43">
        <v>15.53</v>
      </c>
      <c r="H43">
        <v>0.3</v>
      </c>
      <c r="I43">
        <v>70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137.3</v>
      </c>
      <c r="Q43">
        <v>3750.41</v>
      </c>
      <c r="R43">
        <v>141.95</v>
      </c>
      <c r="S43">
        <v>54.2</v>
      </c>
      <c r="T43">
        <v>43995.25</v>
      </c>
      <c r="U43">
        <v>0.38</v>
      </c>
      <c r="V43">
        <v>0.85</v>
      </c>
      <c r="W43">
        <v>0.31</v>
      </c>
      <c r="X43">
        <v>2.71</v>
      </c>
      <c r="Y43">
        <v>1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4.1611</v>
      </c>
      <c r="E2">
        <v>24.03</v>
      </c>
      <c r="F2">
        <v>20.23</v>
      </c>
      <c r="G2">
        <v>9.630000000000001</v>
      </c>
      <c r="H2">
        <v>0.24</v>
      </c>
      <c r="I2">
        <v>126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114.93</v>
      </c>
      <c r="Q2">
        <v>3750.38</v>
      </c>
      <c r="R2">
        <v>209.75</v>
      </c>
      <c r="S2">
        <v>54.2</v>
      </c>
      <c r="T2">
        <v>77618.03999999999</v>
      </c>
      <c r="U2">
        <v>0.26</v>
      </c>
      <c r="V2">
        <v>0.76</v>
      </c>
      <c r="W2">
        <v>0.48</v>
      </c>
      <c r="X2">
        <v>4.82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3.3826</v>
      </c>
      <c r="E2">
        <v>29.56</v>
      </c>
      <c r="F2">
        <v>25.08</v>
      </c>
      <c r="G2">
        <v>5.99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98.36</v>
      </c>
      <c r="Q2">
        <v>3751.66</v>
      </c>
      <c r="R2">
        <v>366.09</v>
      </c>
      <c r="S2">
        <v>54.2</v>
      </c>
      <c r="T2">
        <v>155161.88</v>
      </c>
      <c r="U2">
        <v>0.15</v>
      </c>
      <c r="V2">
        <v>0.61</v>
      </c>
      <c r="W2">
        <v>0.84</v>
      </c>
      <c r="X2">
        <v>9.66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3.4524</v>
      </c>
      <c r="E2">
        <v>28.96</v>
      </c>
      <c r="F2">
        <v>21.91</v>
      </c>
      <c r="G2">
        <v>7.87</v>
      </c>
      <c r="H2">
        <v>0.12</v>
      </c>
      <c r="I2">
        <v>167</v>
      </c>
      <c r="J2">
        <v>141.81</v>
      </c>
      <c r="K2">
        <v>47.83</v>
      </c>
      <c r="L2">
        <v>1</v>
      </c>
      <c r="M2">
        <v>165</v>
      </c>
      <c r="N2">
        <v>22.98</v>
      </c>
      <c r="O2">
        <v>17723.39</v>
      </c>
      <c r="P2">
        <v>228.25</v>
      </c>
      <c r="Q2">
        <v>3750.76</v>
      </c>
      <c r="R2">
        <v>272.4</v>
      </c>
      <c r="S2">
        <v>54.2</v>
      </c>
      <c r="T2">
        <v>108734.58</v>
      </c>
      <c r="U2">
        <v>0.2</v>
      </c>
      <c r="V2">
        <v>0.7</v>
      </c>
      <c r="W2">
        <v>0.38</v>
      </c>
      <c r="X2">
        <v>6.5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4.6651</v>
      </c>
      <c r="E3">
        <v>21.44</v>
      </c>
      <c r="F3">
        <v>17.56</v>
      </c>
      <c r="G3">
        <v>18.48</v>
      </c>
      <c r="H3">
        <v>0.25</v>
      </c>
      <c r="I3">
        <v>57</v>
      </c>
      <c r="J3">
        <v>143.17</v>
      </c>
      <c r="K3">
        <v>47.83</v>
      </c>
      <c r="L3">
        <v>2</v>
      </c>
      <c r="M3">
        <v>26</v>
      </c>
      <c r="N3">
        <v>23.34</v>
      </c>
      <c r="O3">
        <v>17891.86</v>
      </c>
      <c r="P3">
        <v>150.01</v>
      </c>
      <c r="Q3">
        <v>3750.4</v>
      </c>
      <c r="R3">
        <v>125</v>
      </c>
      <c r="S3">
        <v>54.2</v>
      </c>
      <c r="T3">
        <v>35583.63</v>
      </c>
      <c r="U3">
        <v>0.43</v>
      </c>
      <c r="V3">
        <v>0.87</v>
      </c>
      <c r="W3">
        <v>0.24</v>
      </c>
      <c r="X3">
        <v>2.15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4.6918</v>
      </c>
      <c r="E4">
        <v>21.31</v>
      </c>
      <c r="F4">
        <v>17.5</v>
      </c>
      <c r="G4">
        <v>19.09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149.55</v>
      </c>
      <c r="Q4">
        <v>3750.5</v>
      </c>
      <c r="R4">
        <v>121.71</v>
      </c>
      <c r="S4">
        <v>54.2</v>
      </c>
      <c r="T4">
        <v>33952.33</v>
      </c>
      <c r="U4">
        <v>0.45</v>
      </c>
      <c r="V4">
        <v>0.88</v>
      </c>
      <c r="W4">
        <v>0.27</v>
      </c>
      <c r="X4">
        <v>2.09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2.919</v>
      </c>
      <c r="E2">
        <v>34.26</v>
      </c>
      <c r="F2">
        <v>24.05</v>
      </c>
      <c r="G2">
        <v>6.59</v>
      </c>
      <c r="H2">
        <v>0.1</v>
      </c>
      <c r="I2">
        <v>219</v>
      </c>
      <c r="J2">
        <v>176.73</v>
      </c>
      <c r="K2">
        <v>52.44</v>
      </c>
      <c r="L2">
        <v>1</v>
      </c>
      <c r="M2">
        <v>217</v>
      </c>
      <c r="N2">
        <v>33.29</v>
      </c>
      <c r="O2">
        <v>22031.19</v>
      </c>
      <c r="P2">
        <v>299.32</v>
      </c>
      <c r="Q2">
        <v>3751.57</v>
      </c>
      <c r="R2">
        <v>344.07</v>
      </c>
      <c r="S2">
        <v>54.2</v>
      </c>
      <c r="T2">
        <v>144311.94</v>
      </c>
      <c r="U2">
        <v>0.16</v>
      </c>
      <c r="V2">
        <v>0.64</v>
      </c>
      <c r="W2">
        <v>0.46</v>
      </c>
      <c r="X2">
        <v>8.640000000000001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4.3065</v>
      </c>
      <c r="E3">
        <v>23.22</v>
      </c>
      <c r="F3">
        <v>18.17</v>
      </c>
      <c r="G3">
        <v>14.73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72</v>
      </c>
      <c r="N3">
        <v>33.77</v>
      </c>
      <c r="O3">
        <v>22213.89</v>
      </c>
      <c r="P3">
        <v>201.34</v>
      </c>
      <c r="Q3">
        <v>3750.03</v>
      </c>
      <c r="R3">
        <v>146.75</v>
      </c>
      <c r="S3">
        <v>54.2</v>
      </c>
      <c r="T3">
        <v>46376.43</v>
      </c>
      <c r="U3">
        <v>0.37</v>
      </c>
      <c r="V3">
        <v>0.84</v>
      </c>
      <c r="W3">
        <v>0.23</v>
      </c>
      <c r="X3">
        <v>2.76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4.7658</v>
      </c>
      <c r="E4">
        <v>20.98</v>
      </c>
      <c r="F4">
        <v>17.03</v>
      </c>
      <c r="G4">
        <v>23.77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3</v>
      </c>
      <c r="N4">
        <v>34.26</v>
      </c>
      <c r="O4">
        <v>22397.24</v>
      </c>
      <c r="P4">
        <v>164.91</v>
      </c>
      <c r="Q4">
        <v>3750.12</v>
      </c>
      <c r="R4">
        <v>107.08</v>
      </c>
      <c r="S4">
        <v>54.2</v>
      </c>
      <c r="T4">
        <v>26695.33</v>
      </c>
      <c r="U4">
        <v>0.51</v>
      </c>
      <c r="V4">
        <v>0.9</v>
      </c>
      <c r="W4">
        <v>0.23</v>
      </c>
      <c r="X4">
        <v>1.62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4.7644</v>
      </c>
      <c r="E5">
        <v>20.99</v>
      </c>
      <c r="F5">
        <v>17.04</v>
      </c>
      <c r="G5">
        <v>23.78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166.23</v>
      </c>
      <c r="Q5">
        <v>3750.37</v>
      </c>
      <c r="R5">
        <v>107</v>
      </c>
      <c r="S5">
        <v>54.2</v>
      </c>
      <c r="T5">
        <v>26658.39</v>
      </c>
      <c r="U5">
        <v>0.51</v>
      </c>
      <c r="V5">
        <v>0.9</v>
      </c>
      <c r="W5">
        <v>0.23</v>
      </c>
      <c r="X5">
        <v>1.63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2.802</v>
      </c>
      <c r="E2">
        <v>35.69</v>
      </c>
      <c r="F2">
        <v>29.88</v>
      </c>
      <c r="G2">
        <v>4.78</v>
      </c>
      <c r="H2">
        <v>0.64</v>
      </c>
      <c r="I2">
        <v>375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86.48</v>
      </c>
      <c r="Q2">
        <v>3752.96</v>
      </c>
      <c r="R2">
        <v>520.3200000000001</v>
      </c>
      <c r="S2">
        <v>54.2</v>
      </c>
      <c r="T2">
        <v>231654.7</v>
      </c>
      <c r="U2">
        <v>0.1</v>
      </c>
      <c r="V2">
        <v>0.51</v>
      </c>
      <c r="W2">
        <v>1.21</v>
      </c>
      <c r="X2">
        <v>14.46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4.2888</v>
      </c>
      <c r="E2">
        <v>23.32</v>
      </c>
      <c r="F2">
        <v>19.25</v>
      </c>
      <c r="G2">
        <v>11.44</v>
      </c>
      <c r="H2">
        <v>0.18</v>
      </c>
      <c r="I2">
        <v>101</v>
      </c>
      <c r="J2">
        <v>98.70999999999999</v>
      </c>
      <c r="K2">
        <v>39.72</v>
      </c>
      <c r="L2">
        <v>1</v>
      </c>
      <c r="M2">
        <v>90</v>
      </c>
      <c r="N2">
        <v>12.99</v>
      </c>
      <c r="O2">
        <v>12407.75</v>
      </c>
      <c r="P2">
        <v>138.01</v>
      </c>
      <c r="Q2">
        <v>3750.59</v>
      </c>
      <c r="R2">
        <v>182.72</v>
      </c>
      <c r="S2">
        <v>54.2</v>
      </c>
      <c r="T2">
        <v>64226.45</v>
      </c>
      <c r="U2">
        <v>0.3</v>
      </c>
      <c r="V2">
        <v>0.8</v>
      </c>
      <c r="W2">
        <v>0.28</v>
      </c>
      <c r="X2">
        <v>3.84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4.4638</v>
      </c>
      <c r="E3">
        <v>22.4</v>
      </c>
      <c r="F3">
        <v>18.67</v>
      </c>
      <c r="G3">
        <v>13.18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129.25</v>
      </c>
      <c r="Q3">
        <v>3750.25</v>
      </c>
      <c r="R3">
        <v>159.45</v>
      </c>
      <c r="S3">
        <v>54.2</v>
      </c>
      <c r="T3">
        <v>52670.07</v>
      </c>
      <c r="U3">
        <v>0.34</v>
      </c>
      <c r="V3">
        <v>0.82</v>
      </c>
      <c r="W3">
        <v>0.36</v>
      </c>
      <c r="X3">
        <v>3.26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3.7637</v>
      </c>
      <c r="E2">
        <v>26.57</v>
      </c>
      <c r="F2">
        <v>20.83</v>
      </c>
      <c r="G2">
        <v>8.869999999999999</v>
      </c>
      <c r="H2">
        <v>0.14</v>
      </c>
      <c r="I2">
        <v>141</v>
      </c>
      <c r="J2">
        <v>124.63</v>
      </c>
      <c r="K2">
        <v>45</v>
      </c>
      <c r="L2">
        <v>1</v>
      </c>
      <c r="M2">
        <v>139</v>
      </c>
      <c r="N2">
        <v>18.64</v>
      </c>
      <c r="O2">
        <v>15605.44</v>
      </c>
      <c r="P2">
        <v>193.09</v>
      </c>
      <c r="Q2">
        <v>3750.74</v>
      </c>
      <c r="R2">
        <v>236.04</v>
      </c>
      <c r="S2">
        <v>54.2</v>
      </c>
      <c r="T2">
        <v>90684.89</v>
      </c>
      <c r="U2">
        <v>0.23</v>
      </c>
      <c r="V2">
        <v>0.74</v>
      </c>
      <c r="W2">
        <v>0.33</v>
      </c>
      <c r="X2">
        <v>5.42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4.6271</v>
      </c>
      <c r="E3">
        <v>21.61</v>
      </c>
      <c r="F3">
        <v>17.84</v>
      </c>
      <c r="G3">
        <v>16.73</v>
      </c>
      <c r="H3">
        <v>0.28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140.37</v>
      </c>
      <c r="Q3">
        <v>3750.26</v>
      </c>
      <c r="R3">
        <v>132.98</v>
      </c>
      <c r="S3">
        <v>54.2</v>
      </c>
      <c r="T3">
        <v>39541.19</v>
      </c>
      <c r="U3">
        <v>0.41</v>
      </c>
      <c r="V3">
        <v>0.86</v>
      </c>
      <c r="W3">
        <v>0.29</v>
      </c>
      <c r="X3">
        <v>2.43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2024-09-26T01:22:15Z</dcterms:created>
  <dcterms:modified xsi:type="dcterms:W3CDTF">2024-09-26T01:22:15Z</dcterms:modified>
</cp:coreProperties>
</file>