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<sst xmlns="http://schemas.openxmlformats.org/spreadsheetml/2006/main" count="602" uniqueCount="33">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</sst>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5.2777</v>
      </c>
      <c r="E2">
        <v>18.95</v>
      </c>
      <c r="F2">
        <v>12.35</v>
      </c>
      <c r="G2">
        <v>7.06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30</v>
      </c>
      <c r="N2">
        <v>39.4</v>
      </c>
      <c r="O2">
        <v>24256.19</v>
      </c>
      <c r="P2">
        <v>130.03</v>
      </c>
      <c r="Q2">
        <v>9560.309999999999</v>
      </c>
      <c r="R2">
        <v>252.71</v>
      </c>
      <c r="S2">
        <v>84.51000000000001</v>
      </c>
      <c r="T2">
        <v>83833.5</v>
      </c>
      <c r="U2">
        <v>0.33</v>
      </c>
      <c r="V2">
        <v>0.58</v>
      </c>
      <c r="W2">
        <v>0.4</v>
      </c>
      <c r="X2">
        <v>5.03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5.5231</v>
      </c>
      <c r="E3">
        <v>18.11</v>
      </c>
      <c r="F3">
        <v>11.82</v>
      </c>
      <c r="G3">
        <v>7.31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122.49</v>
      </c>
      <c r="Q3">
        <v>9559.57</v>
      </c>
      <c r="R3">
        <v>233.37</v>
      </c>
      <c r="S3">
        <v>84.51000000000001</v>
      </c>
      <c r="T3">
        <v>74206.2</v>
      </c>
      <c r="U3">
        <v>0.36</v>
      </c>
      <c r="V3">
        <v>0.61</v>
      </c>
      <c r="W3">
        <v>0.42</v>
      </c>
      <c r="X3">
        <v>4.5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5.191</v>
      </c>
      <c r="E2">
        <v>19.26</v>
      </c>
      <c r="F2">
        <v>13.01</v>
      </c>
      <c r="G2">
        <v>6.4</v>
      </c>
      <c r="H2">
        <v>0.11</v>
      </c>
      <c r="I2">
        <v>122</v>
      </c>
      <c r="J2">
        <v>159.12</v>
      </c>
      <c r="K2">
        <v>50.28</v>
      </c>
      <c r="L2">
        <v>1</v>
      </c>
      <c r="M2">
        <v>1</v>
      </c>
      <c r="N2">
        <v>27.84</v>
      </c>
      <c r="O2">
        <v>19859.16</v>
      </c>
      <c r="P2">
        <v>119.02</v>
      </c>
      <c r="Q2">
        <v>9566.299999999999</v>
      </c>
      <c r="R2">
        <v>272.33</v>
      </c>
      <c r="S2">
        <v>84.51000000000001</v>
      </c>
      <c r="T2">
        <v>93560.53999999999</v>
      </c>
      <c r="U2">
        <v>0.31</v>
      </c>
      <c r="V2">
        <v>0.55</v>
      </c>
      <c r="W2">
        <v>0.49</v>
      </c>
      <c r="X2">
        <v>5.69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5.2158</v>
      </c>
      <c r="E3">
        <v>19.17</v>
      </c>
      <c r="F3">
        <v>12.95</v>
      </c>
      <c r="G3">
        <v>6.42</v>
      </c>
      <c r="H3">
        <v>0.22</v>
      </c>
      <c r="I3">
        <v>121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119.29</v>
      </c>
      <c r="Q3">
        <v>9566.299999999999</v>
      </c>
      <c r="R3">
        <v>270.31</v>
      </c>
      <c r="S3">
        <v>84.51000000000001</v>
      </c>
      <c r="T3">
        <v>92554.05</v>
      </c>
      <c r="U3">
        <v>0.31</v>
      </c>
      <c r="V3">
        <v>0.55</v>
      </c>
      <c r="W3">
        <v>0.49</v>
      </c>
      <c r="X3">
        <v>5.63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3.7499</v>
      </c>
      <c r="E2">
        <v>26.67</v>
      </c>
      <c r="F2">
        <v>20.07</v>
      </c>
      <c r="G2">
        <v>4.41</v>
      </c>
      <c r="H2">
        <v>0.22</v>
      </c>
      <c r="I2">
        <v>273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124.11</v>
      </c>
      <c r="Q2">
        <v>9577.67</v>
      </c>
      <c r="R2">
        <v>504.45</v>
      </c>
      <c r="S2">
        <v>84.51000000000001</v>
      </c>
      <c r="T2">
        <v>208864.43</v>
      </c>
      <c r="U2">
        <v>0.17</v>
      </c>
      <c r="V2">
        <v>0.36</v>
      </c>
      <c r="W2">
        <v>0.93</v>
      </c>
      <c r="X2">
        <v>12.75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4.4283</v>
      </c>
      <c r="E2">
        <v>22.58</v>
      </c>
      <c r="F2">
        <v>16.28</v>
      </c>
      <c r="G2">
        <v>5.09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118.71</v>
      </c>
      <c r="Q2">
        <v>9566.57</v>
      </c>
      <c r="R2">
        <v>379.98</v>
      </c>
      <c r="S2">
        <v>84.51000000000001</v>
      </c>
      <c r="T2">
        <v>147034.86</v>
      </c>
      <c r="U2">
        <v>0.22</v>
      </c>
      <c r="V2">
        <v>0.44</v>
      </c>
      <c r="W2">
        <v>0.7</v>
      </c>
      <c r="X2">
        <v>8.960000000000001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3.0962</v>
      </c>
      <c r="E2">
        <v>32.3</v>
      </c>
      <c r="F2">
        <v>25.2</v>
      </c>
      <c r="G2">
        <v>3.96</v>
      </c>
      <c r="H2">
        <v>0.28</v>
      </c>
      <c r="I2">
        <v>382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132.44</v>
      </c>
      <c r="Q2">
        <v>9591.85</v>
      </c>
      <c r="R2">
        <v>672.77</v>
      </c>
      <c r="S2">
        <v>84.51000000000001</v>
      </c>
      <c r="T2">
        <v>292482.38</v>
      </c>
      <c r="U2">
        <v>0.13</v>
      </c>
      <c r="V2">
        <v>0.29</v>
      </c>
      <c r="W2">
        <v>1.25</v>
      </c>
      <c r="X2">
        <v>17.86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5.2798</v>
      </c>
      <c r="E2">
        <v>18.94</v>
      </c>
      <c r="F2">
        <v>12.67</v>
      </c>
      <c r="G2">
        <v>6.61</v>
      </c>
      <c r="H2">
        <v>0.11</v>
      </c>
      <c r="I2">
        <v>115</v>
      </c>
      <c r="J2">
        <v>167.88</v>
      </c>
      <c r="K2">
        <v>51.39</v>
      </c>
      <c r="L2">
        <v>1</v>
      </c>
      <c r="M2">
        <v>2</v>
      </c>
      <c r="N2">
        <v>30.49</v>
      </c>
      <c r="O2">
        <v>20939.59</v>
      </c>
      <c r="P2">
        <v>119.57</v>
      </c>
      <c r="Q2">
        <v>9560.639999999999</v>
      </c>
      <c r="R2">
        <v>261.4</v>
      </c>
      <c r="S2">
        <v>84.51000000000001</v>
      </c>
      <c r="T2">
        <v>88128.53</v>
      </c>
      <c r="U2">
        <v>0.32</v>
      </c>
      <c r="V2">
        <v>0.57</v>
      </c>
      <c r="W2">
        <v>0.47</v>
      </c>
      <c r="X2">
        <v>5.36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5.3068</v>
      </c>
      <c r="E3">
        <v>18.84</v>
      </c>
      <c r="F3">
        <v>12.61</v>
      </c>
      <c r="G3">
        <v>6.64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119.7</v>
      </c>
      <c r="Q3">
        <v>9560.809999999999</v>
      </c>
      <c r="R3">
        <v>259.21</v>
      </c>
      <c r="S3">
        <v>84.51000000000001</v>
      </c>
      <c r="T3">
        <v>87039.12</v>
      </c>
      <c r="U3">
        <v>0.33</v>
      </c>
      <c r="V3">
        <v>0.57</v>
      </c>
      <c r="W3">
        <v>0.47</v>
      </c>
      <c r="X3">
        <v>5.29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2.6851</v>
      </c>
      <c r="E2">
        <v>37.24</v>
      </c>
      <c r="F2">
        <v>29.66</v>
      </c>
      <c r="G2">
        <v>3.73</v>
      </c>
      <c r="H2">
        <v>0.34</v>
      </c>
      <c r="I2">
        <v>477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138.36</v>
      </c>
      <c r="Q2">
        <v>9610.75</v>
      </c>
      <c r="R2">
        <v>819.37</v>
      </c>
      <c r="S2">
        <v>84.51000000000001</v>
      </c>
      <c r="T2">
        <v>365306.66</v>
      </c>
      <c r="U2">
        <v>0.1</v>
      </c>
      <c r="V2">
        <v>0.24</v>
      </c>
      <c r="W2">
        <v>1.53</v>
      </c>
      <c r="X2">
        <v>22.32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4.879</v>
      </c>
      <c r="E2">
        <v>20.5</v>
      </c>
      <c r="F2">
        <v>14.26</v>
      </c>
      <c r="G2">
        <v>5.74</v>
      </c>
      <c r="H2">
        <v>0.13</v>
      </c>
      <c r="I2">
        <v>149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117.76</v>
      </c>
      <c r="Q2">
        <v>9560.469999999999</v>
      </c>
      <c r="R2">
        <v>313.79</v>
      </c>
      <c r="S2">
        <v>84.51000000000001</v>
      </c>
      <c r="T2">
        <v>114154.3</v>
      </c>
      <c r="U2">
        <v>0.27</v>
      </c>
      <c r="V2">
        <v>0.5</v>
      </c>
      <c r="W2">
        <v>0.57</v>
      </c>
      <c r="X2">
        <v>6.95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4.9002</v>
      </c>
      <c r="E3">
        <v>20.41</v>
      </c>
      <c r="F3">
        <v>14.2</v>
      </c>
      <c r="G3">
        <v>5.76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118.15</v>
      </c>
      <c r="Q3">
        <v>9560.42</v>
      </c>
      <c r="R3">
        <v>311.7</v>
      </c>
      <c r="S3">
        <v>84.51000000000001</v>
      </c>
      <c r="T3">
        <v>113114.65</v>
      </c>
      <c r="U3">
        <v>0.27</v>
      </c>
      <c r="V3">
        <v>0.5</v>
      </c>
      <c r="W3">
        <v>0.5600000000000001</v>
      </c>
      <c r="X3">
        <v>6.89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5.1205</v>
      </c>
      <c r="E2">
        <v>19.53</v>
      </c>
      <c r="F2">
        <v>13.31</v>
      </c>
      <c r="G2">
        <v>6.19</v>
      </c>
      <c r="H2">
        <v>0.12</v>
      </c>
      <c r="I2">
        <v>129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117.66</v>
      </c>
      <c r="Q2">
        <v>9564.65</v>
      </c>
      <c r="R2">
        <v>281.82</v>
      </c>
      <c r="S2">
        <v>84.51000000000001</v>
      </c>
      <c r="T2">
        <v>98270.83</v>
      </c>
      <c r="U2">
        <v>0.3</v>
      </c>
      <c r="V2">
        <v>0.54</v>
      </c>
      <c r="W2">
        <v>0.53</v>
      </c>
      <c r="X2">
        <v>6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5.3623</v>
      </c>
      <c r="E2">
        <v>18.65</v>
      </c>
      <c r="F2">
        <v>12.27</v>
      </c>
      <c r="G2">
        <v>7.01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8</v>
      </c>
      <c r="N2">
        <v>36.26</v>
      </c>
      <c r="O2">
        <v>23136.14</v>
      </c>
      <c r="P2">
        <v>123.73</v>
      </c>
      <c r="Q2">
        <v>9560.41</v>
      </c>
      <c r="R2">
        <v>248.85</v>
      </c>
      <c r="S2">
        <v>84.51000000000001</v>
      </c>
      <c r="T2">
        <v>81904.67</v>
      </c>
      <c r="U2">
        <v>0.34</v>
      </c>
      <c r="V2">
        <v>0.58</v>
      </c>
      <c r="W2">
        <v>0.43</v>
      </c>
      <c r="X2">
        <v>4.96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5.453</v>
      </c>
      <c r="E3">
        <v>18.34</v>
      </c>
      <c r="F3">
        <v>12.07</v>
      </c>
      <c r="G3">
        <v>7.1</v>
      </c>
      <c r="H3">
        <v>0.19</v>
      </c>
      <c r="I3">
        <v>102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121.72</v>
      </c>
      <c r="Q3">
        <v>9561.030000000001</v>
      </c>
      <c r="R3">
        <v>241.7</v>
      </c>
      <c r="S3">
        <v>84.51000000000001</v>
      </c>
      <c r="T3">
        <v>78344.46000000001</v>
      </c>
      <c r="U3">
        <v>0.35</v>
      </c>
      <c r="V3">
        <v>0.59</v>
      </c>
      <c r="W3">
        <v>0.44</v>
      </c>
      <c r="X3">
        <v>4.76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4.5989</v>
      </c>
      <c r="E2">
        <v>21.74</v>
      </c>
      <c r="F2">
        <v>15.48</v>
      </c>
      <c r="G2">
        <v>5.31</v>
      </c>
      <c r="H2">
        <v>0.15</v>
      </c>
      <c r="I2">
        <v>175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117.95</v>
      </c>
      <c r="Q2">
        <v>9572.200000000001</v>
      </c>
      <c r="R2">
        <v>353.49</v>
      </c>
      <c r="S2">
        <v>84.51000000000001</v>
      </c>
      <c r="T2">
        <v>133875.74</v>
      </c>
      <c r="U2">
        <v>0.24</v>
      </c>
      <c r="V2">
        <v>0.46</v>
      </c>
      <c r="W2">
        <v>0.65</v>
      </c>
      <c r="X2">
        <v>8.16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3.9987</v>
      </c>
      <c r="E2">
        <v>25.01</v>
      </c>
      <c r="F2">
        <v>18.54</v>
      </c>
      <c r="G2">
        <v>4.63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122.07</v>
      </c>
      <c r="Q2">
        <v>9575.690000000001</v>
      </c>
      <c r="R2">
        <v>453.82</v>
      </c>
      <c r="S2">
        <v>84.51000000000001</v>
      </c>
      <c r="T2">
        <v>183712.61</v>
      </c>
      <c r="U2">
        <v>0.19</v>
      </c>
      <c r="V2">
        <v>0.39</v>
      </c>
      <c r="W2">
        <v>0.84</v>
      </c>
      <c r="X2">
        <v>11.21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5.2777</v>
      </c>
      <c r="E2">
        <v>18.95</v>
      </c>
      <c r="F2">
        <v>12.35</v>
      </c>
      <c r="G2">
        <v>7.06</v>
      </c>
      <c r="H2">
        <v>0.09</v>
      </c>
      <c r="I2">
        <v>105</v>
      </c>
      <c r="J2">
        <v>194.77</v>
      </c>
      <c r="K2">
        <v>54.38</v>
      </c>
      <c r="L2">
        <v>1</v>
      </c>
      <c r="M2">
        <v>30</v>
      </c>
      <c r="N2">
        <v>39.4</v>
      </c>
      <c r="O2">
        <v>24256.19</v>
      </c>
      <c r="P2">
        <v>130.03</v>
      </c>
      <c r="Q2">
        <v>9560.309999999999</v>
      </c>
      <c r="R2">
        <v>252.71</v>
      </c>
      <c r="S2">
        <v>84.51000000000001</v>
      </c>
      <c r="T2">
        <v>83833.5</v>
      </c>
      <c r="U2">
        <v>0.33</v>
      </c>
      <c r="V2">
        <v>0.58</v>
      </c>
      <c r="W2">
        <v>0.4</v>
      </c>
      <c r="X2">
        <v>5.03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5.5231</v>
      </c>
      <c r="E3">
        <v>18.11</v>
      </c>
      <c r="F3">
        <v>11.82</v>
      </c>
      <c r="G3">
        <v>7.31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122.49</v>
      </c>
      <c r="Q3">
        <v>9559.57</v>
      </c>
      <c r="R3">
        <v>233.37</v>
      </c>
      <c r="S3">
        <v>84.51000000000001</v>
      </c>
      <c r="T3">
        <v>74206.2</v>
      </c>
      <c r="U3">
        <v>0.36</v>
      </c>
      <c r="V3">
        <v>0.61</v>
      </c>
      <c r="W3">
        <v>0.42</v>
      </c>
      <c r="X3">
        <v>4.5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3.9987</v>
      </c>
      <c r="E4">
        <v>25.01</v>
      </c>
      <c r="F4">
        <v>18.54</v>
      </c>
      <c r="G4">
        <v>4.63</v>
      </c>
      <c r="H4">
        <v>0.2</v>
      </c>
      <c r="I4">
        <v>240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122.07</v>
      </c>
      <c r="Q4">
        <v>9575.690000000001</v>
      </c>
      <c r="R4">
        <v>453.82</v>
      </c>
      <c r="S4">
        <v>84.51000000000001</v>
      </c>
      <c r="T4">
        <v>183712.61</v>
      </c>
      <c r="U4">
        <v>0.19</v>
      </c>
      <c r="V4">
        <v>0.39</v>
      </c>
      <c r="W4">
        <v>0.84</v>
      </c>
      <c r="X4">
        <v>11.21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3.4416</v>
      </c>
      <c r="E5">
        <v>29.06</v>
      </c>
      <c r="F5">
        <v>22.25</v>
      </c>
      <c r="G5">
        <v>4.19</v>
      </c>
      <c r="H5">
        <v>0.24</v>
      </c>
      <c r="I5">
        <v>319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127.94</v>
      </c>
      <c r="Q5">
        <v>9592.91</v>
      </c>
      <c r="R5">
        <v>575.6</v>
      </c>
      <c r="S5">
        <v>84.51000000000001</v>
      </c>
      <c r="T5">
        <v>244211.71</v>
      </c>
      <c r="U5">
        <v>0.15</v>
      </c>
      <c r="V5">
        <v>0.32</v>
      </c>
      <c r="W5">
        <v>1.07</v>
      </c>
      <c r="X5">
        <v>14.92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2.1779</v>
      </c>
      <c r="E6">
        <v>45.92</v>
      </c>
      <c r="F6">
        <v>37.15</v>
      </c>
      <c r="G6">
        <v>3.5</v>
      </c>
      <c r="H6">
        <v>0.43</v>
      </c>
      <c r="I6">
        <v>636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145.65</v>
      </c>
      <c r="Q6">
        <v>9640.860000000001</v>
      </c>
      <c r="R6">
        <v>1064.57</v>
      </c>
      <c r="S6">
        <v>84.51000000000001</v>
      </c>
      <c r="T6">
        <v>487109.04</v>
      </c>
      <c r="U6">
        <v>0.08</v>
      </c>
      <c r="V6">
        <v>0.19</v>
      </c>
      <c r="W6">
        <v>2</v>
      </c>
      <c r="X6">
        <v>29.79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5.0083</v>
      </c>
      <c r="E7">
        <v>19.97</v>
      </c>
      <c r="F7">
        <v>13.75</v>
      </c>
      <c r="G7">
        <v>5.98</v>
      </c>
      <c r="H7">
        <v>0.12</v>
      </c>
      <c r="I7">
        <v>138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117.48</v>
      </c>
      <c r="Q7">
        <v>9563.52</v>
      </c>
      <c r="R7">
        <v>296.82</v>
      </c>
      <c r="S7">
        <v>84.51000000000001</v>
      </c>
      <c r="T7">
        <v>105723.88</v>
      </c>
      <c r="U7">
        <v>0.28</v>
      </c>
      <c r="V7">
        <v>0.52</v>
      </c>
      <c r="W7">
        <v>0.54</v>
      </c>
      <c r="X7">
        <v>6.44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5.3466</v>
      </c>
      <c r="E8">
        <v>18.7</v>
      </c>
      <c r="F8">
        <v>12.41</v>
      </c>
      <c r="G8">
        <v>6.83</v>
      </c>
      <c r="H8">
        <v>0.1</v>
      </c>
      <c r="I8">
        <v>109</v>
      </c>
      <c r="J8">
        <v>176.73</v>
      </c>
      <c r="K8">
        <v>52.44</v>
      </c>
      <c r="L8">
        <v>1</v>
      </c>
      <c r="M8">
        <v>2</v>
      </c>
      <c r="N8">
        <v>33.29</v>
      </c>
      <c r="O8">
        <v>22031.19</v>
      </c>
      <c r="P8">
        <v>120.85</v>
      </c>
      <c r="Q8">
        <v>9562.059999999999</v>
      </c>
      <c r="R8">
        <v>252.83</v>
      </c>
      <c r="S8">
        <v>84.51000000000001</v>
      </c>
      <c r="T8">
        <v>83875.35000000001</v>
      </c>
      <c r="U8">
        <v>0.33</v>
      </c>
      <c r="V8">
        <v>0.58</v>
      </c>
      <c r="W8">
        <v>0.45</v>
      </c>
      <c r="X8">
        <v>5.09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5.4089</v>
      </c>
      <c r="E9">
        <v>18.49</v>
      </c>
      <c r="F9">
        <v>12.26</v>
      </c>
      <c r="G9">
        <v>6.88</v>
      </c>
      <c r="H9">
        <v>0.2</v>
      </c>
      <c r="I9">
        <v>107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119.56</v>
      </c>
      <c r="Q9">
        <v>9561.959999999999</v>
      </c>
      <c r="R9">
        <v>247.88</v>
      </c>
      <c r="S9">
        <v>84.51000000000001</v>
      </c>
      <c r="T9">
        <v>81408.95</v>
      </c>
      <c r="U9">
        <v>0.34</v>
      </c>
      <c r="V9">
        <v>0.58</v>
      </c>
      <c r="W9">
        <v>0.45</v>
      </c>
      <c r="X9">
        <v>4.95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1.5615</v>
      </c>
      <c r="E10">
        <v>64.04000000000001</v>
      </c>
      <c r="F10">
        <v>51.85</v>
      </c>
      <c r="G10">
        <v>3.28</v>
      </c>
      <c r="H10">
        <v>0.64</v>
      </c>
      <c r="I10">
        <v>949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148.6</v>
      </c>
      <c r="Q10">
        <v>9676.9</v>
      </c>
      <c r="R10">
        <v>1547.3</v>
      </c>
      <c r="S10">
        <v>84.51000000000001</v>
      </c>
      <c r="T10">
        <v>726909.45</v>
      </c>
      <c r="U10">
        <v>0.05</v>
      </c>
      <c r="V10">
        <v>0.14</v>
      </c>
      <c r="W10">
        <v>2.91</v>
      </c>
      <c r="X10">
        <v>44.46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4.2342</v>
      </c>
      <c r="E11">
        <v>23.62</v>
      </c>
      <c r="F11">
        <v>17.25</v>
      </c>
      <c r="G11">
        <v>4.86</v>
      </c>
      <c r="H11">
        <v>0.18</v>
      </c>
      <c r="I11">
        <v>213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119.86</v>
      </c>
      <c r="Q11">
        <v>9579.58</v>
      </c>
      <c r="R11">
        <v>411.59</v>
      </c>
      <c r="S11">
        <v>84.51000000000001</v>
      </c>
      <c r="T11">
        <v>162734.35</v>
      </c>
      <c r="U11">
        <v>0.21</v>
      </c>
      <c r="V11">
        <v>0.42</v>
      </c>
      <c r="W11">
        <v>0.76</v>
      </c>
      <c r="X11">
        <v>9.93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4.7446</v>
      </c>
      <c r="E12">
        <v>21.08</v>
      </c>
      <c r="F12">
        <v>14.83</v>
      </c>
      <c r="G12">
        <v>5.53</v>
      </c>
      <c r="H12">
        <v>0.14</v>
      </c>
      <c r="I12">
        <v>161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117.7</v>
      </c>
      <c r="Q12">
        <v>9575.790000000001</v>
      </c>
      <c r="R12">
        <v>332.1</v>
      </c>
      <c r="S12">
        <v>84.51000000000001</v>
      </c>
      <c r="T12">
        <v>123251.86</v>
      </c>
      <c r="U12">
        <v>0.25</v>
      </c>
      <c r="V12">
        <v>0.48</v>
      </c>
      <c r="W12">
        <v>0.61</v>
      </c>
      <c r="X12">
        <v>7.51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5.191</v>
      </c>
      <c r="E13">
        <v>19.26</v>
      </c>
      <c r="F13">
        <v>13.01</v>
      </c>
      <c r="G13">
        <v>6.4</v>
      </c>
      <c r="H13">
        <v>0.11</v>
      </c>
      <c r="I13">
        <v>122</v>
      </c>
      <c r="J13">
        <v>159.12</v>
      </c>
      <c r="K13">
        <v>50.28</v>
      </c>
      <c r="L13">
        <v>1</v>
      </c>
      <c r="M13">
        <v>1</v>
      </c>
      <c r="N13">
        <v>27.84</v>
      </c>
      <c r="O13">
        <v>19859.16</v>
      </c>
      <c r="P13">
        <v>119.02</v>
      </c>
      <c r="Q13">
        <v>9566.299999999999</v>
      </c>
      <c r="R13">
        <v>272.33</v>
      </c>
      <c r="S13">
        <v>84.51000000000001</v>
      </c>
      <c r="T13">
        <v>93560.53999999999</v>
      </c>
      <c r="U13">
        <v>0.31</v>
      </c>
      <c r="V13">
        <v>0.55</v>
      </c>
      <c r="W13">
        <v>0.49</v>
      </c>
      <c r="X13">
        <v>5.69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5.2158</v>
      </c>
      <c r="E14">
        <v>19.17</v>
      </c>
      <c r="F14">
        <v>12.95</v>
      </c>
      <c r="G14">
        <v>6.42</v>
      </c>
      <c r="H14">
        <v>0.22</v>
      </c>
      <c r="I14">
        <v>121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119.29</v>
      </c>
      <c r="Q14">
        <v>9566.299999999999</v>
      </c>
      <c r="R14">
        <v>270.31</v>
      </c>
      <c r="S14">
        <v>84.51000000000001</v>
      </c>
      <c r="T14">
        <v>92554.05</v>
      </c>
      <c r="U14">
        <v>0.31</v>
      </c>
      <c r="V14">
        <v>0.55</v>
      </c>
      <c r="W14">
        <v>0.49</v>
      </c>
      <c r="X14">
        <v>5.63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3.7499</v>
      </c>
      <c r="E15">
        <v>26.67</v>
      </c>
      <c r="F15">
        <v>20.07</v>
      </c>
      <c r="G15">
        <v>4.41</v>
      </c>
      <c r="H15">
        <v>0.22</v>
      </c>
      <c r="I15">
        <v>273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124.11</v>
      </c>
      <c r="Q15">
        <v>9577.67</v>
      </c>
      <c r="R15">
        <v>504.45</v>
      </c>
      <c r="S15">
        <v>84.51000000000001</v>
      </c>
      <c r="T15">
        <v>208864.43</v>
      </c>
      <c r="U15">
        <v>0.17</v>
      </c>
      <c r="V15">
        <v>0.36</v>
      </c>
      <c r="W15">
        <v>0.93</v>
      </c>
      <c r="X15">
        <v>12.75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4.4283</v>
      </c>
      <c r="E16">
        <v>22.58</v>
      </c>
      <c r="F16">
        <v>16.28</v>
      </c>
      <c r="G16">
        <v>5.09</v>
      </c>
      <c r="H16">
        <v>0.16</v>
      </c>
      <c r="I16">
        <v>192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118.71</v>
      </c>
      <c r="Q16">
        <v>9566.57</v>
      </c>
      <c r="R16">
        <v>379.98</v>
      </c>
      <c r="S16">
        <v>84.51000000000001</v>
      </c>
      <c r="T16">
        <v>147034.86</v>
      </c>
      <c r="U16">
        <v>0.22</v>
      </c>
      <c r="V16">
        <v>0.44</v>
      </c>
      <c r="W16">
        <v>0.7</v>
      </c>
      <c r="X16">
        <v>8.960000000000001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3.0962</v>
      </c>
      <c r="E17">
        <v>32.3</v>
      </c>
      <c r="F17">
        <v>25.2</v>
      </c>
      <c r="G17">
        <v>3.96</v>
      </c>
      <c r="H17">
        <v>0.28</v>
      </c>
      <c r="I17">
        <v>382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132.44</v>
      </c>
      <c r="Q17">
        <v>9591.85</v>
      </c>
      <c r="R17">
        <v>672.77</v>
      </c>
      <c r="S17">
        <v>84.51000000000001</v>
      </c>
      <c r="T17">
        <v>292482.38</v>
      </c>
      <c r="U17">
        <v>0.13</v>
      </c>
      <c r="V17">
        <v>0.29</v>
      </c>
      <c r="W17">
        <v>1.25</v>
      </c>
      <c r="X17">
        <v>17.86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5.2798</v>
      </c>
      <c r="E18">
        <v>18.94</v>
      </c>
      <c r="F18">
        <v>12.67</v>
      </c>
      <c r="G18">
        <v>6.61</v>
      </c>
      <c r="H18">
        <v>0.11</v>
      </c>
      <c r="I18">
        <v>115</v>
      </c>
      <c r="J18">
        <v>167.88</v>
      </c>
      <c r="K18">
        <v>51.39</v>
      </c>
      <c r="L18">
        <v>1</v>
      </c>
      <c r="M18">
        <v>2</v>
      </c>
      <c r="N18">
        <v>30.49</v>
      </c>
      <c r="O18">
        <v>20939.59</v>
      </c>
      <c r="P18">
        <v>119.57</v>
      </c>
      <c r="Q18">
        <v>9560.639999999999</v>
      </c>
      <c r="R18">
        <v>261.4</v>
      </c>
      <c r="S18">
        <v>84.51000000000001</v>
      </c>
      <c r="T18">
        <v>88128.53</v>
      </c>
      <c r="U18">
        <v>0.32</v>
      </c>
      <c r="V18">
        <v>0.57</v>
      </c>
      <c r="W18">
        <v>0.47</v>
      </c>
      <c r="X18">
        <v>5.36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5.3068</v>
      </c>
      <c r="E19">
        <v>18.84</v>
      </c>
      <c r="F19">
        <v>12.61</v>
      </c>
      <c r="G19">
        <v>6.64</v>
      </c>
      <c r="H19">
        <v>0.21</v>
      </c>
      <c r="I19">
        <v>114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119.7</v>
      </c>
      <c r="Q19">
        <v>9560.809999999999</v>
      </c>
      <c r="R19">
        <v>259.21</v>
      </c>
      <c r="S19">
        <v>84.51000000000001</v>
      </c>
      <c r="T19">
        <v>87039.12</v>
      </c>
      <c r="U19">
        <v>0.33</v>
      </c>
      <c r="V19">
        <v>0.57</v>
      </c>
      <c r="W19">
        <v>0.47</v>
      </c>
      <c r="X19">
        <v>5.29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2.6851</v>
      </c>
      <c r="E20">
        <v>37.24</v>
      </c>
      <c r="F20">
        <v>29.66</v>
      </c>
      <c r="G20">
        <v>3.73</v>
      </c>
      <c r="H20">
        <v>0.34</v>
      </c>
      <c r="I20">
        <v>477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138.36</v>
      </c>
      <c r="Q20">
        <v>9610.75</v>
      </c>
      <c r="R20">
        <v>819.37</v>
      </c>
      <c r="S20">
        <v>84.51000000000001</v>
      </c>
      <c r="T20">
        <v>365306.66</v>
      </c>
      <c r="U20">
        <v>0.1</v>
      </c>
      <c r="V20">
        <v>0.24</v>
      </c>
      <c r="W20">
        <v>1.53</v>
      </c>
      <c r="X20">
        <v>22.32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4.879</v>
      </c>
      <c r="E21">
        <v>20.5</v>
      </c>
      <c r="F21">
        <v>14.26</v>
      </c>
      <c r="G21">
        <v>5.74</v>
      </c>
      <c r="H21">
        <v>0.13</v>
      </c>
      <c r="I21">
        <v>149</v>
      </c>
      <c r="J21">
        <v>133.21</v>
      </c>
      <c r="K21">
        <v>46.47</v>
      </c>
      <c r="L21">
        <v>1</v>
      </c>
      <c r="M21">
        <v>1</v>
      </c>
      <c r="N21">
        <v>20.75</v>
      </c>
      <c r="O21">
        <v>16663.42</v>
      </c>
      <c r="P21">
        <v>117.76</v>
      </c>
      <c r="Q21">
        <v>9560.469999999999</v>
      </c>
      <c r="R21">
        <v>313.79</v>
      </c>
      <c r="S21">
        <v>84.51000000000001</v>
      </c>
      <c r="T21">
        <v>114154.3</v>
      </c>
      <c r="U21">
        <v>0.27</v>
      </c>
      <c r="V21">
        <v>0.5</v>
      </c>
      <c r="W21">
        <v>0.57</v>
      </c>
      <c r="X21">
        <v>6.95</v>
      </c>
      <c r="Y21">
        <v>4</v>
      </c>
      <c r="Z21">
        <v>10</v>
      </c>
    </row>
    <row r="22" spans="1:26">
      <c r="A22">
        <v>1</v>
      </c>
      <c r="B22">
        <v>65</v>
      </c>
      <c r="C22" t="s">
        <v>26</v>
      </c>
      <c r="D22">
        <v>4.9002</v>
      </c>
      <c r="E22">
        <v>20.41</v>
      </c>
      <c r="F22">
        <v>14.2</v>
      </c>
      <c r="G22">
        <v>5.76</v>
      </c>
      <c r="H22">
        <v>0.26</v>
      </c>
      <c r="I22">
        <v>148</v>
      </c>
      <c r="J22">
        <v>134.55</v>
      </c>
      <c r="K22">
        <v>46.47</v>
      </c>
      <c r="L22">
        <v>2</v>
      </c>
      <c r="M22">
        <v>0</v>
      </c>
      <c r="N22">
        <v>21.09</v>
      </c>
      <c r="O22">
        <v>16828.84</v>
      </c>
      <c r="P22">
        <v>118.15</v>
      </c>
      <c r="Q22">
        <v>9560.42</v>
      </c>
      <c r="R22">
        <v>311.7</v>
      </c>
      <c r="S22">
        <v>84.51000000000001</v>
      </c>
      <c r="T22">
        <v>113114.65</v>
      </c>
      <c r="U22">
        <v>0.27</v>
      </c>
      <c r="V22">
        <v>0.5</v>
      </c>
      <c r="W22">
        <v>0.5600000000000001</v>
      </c>
      <c r="X22">
        <v>6.89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5.1205</v>
      </c>
      <c r="E23">
        <v>19.53</v>
      </c>
      <c r="F23">
        <v>13.31</v>
      </c>
      <c r="G23">
        <v>6.19</v>
      </c>
      <c r="H23">
        <v>0.12</v>
      </c>
      <c r="I23">
        <v>129</v>
      </c>
      <c r="J23">
        <v>150.44</v>
      </c>
      <c r="K23">
        <v>49.1</v>
      </c>
      <c r="L23">
        <v>1</v>
      </c>
      <c r="M23">
        <v>0</v>
      </c>
      <c r="N23">
        <v>25.34</v>
      </c>
      <c r="O23">
        <v>18787.76</v>
      </c>
      <c r="P23">
        <v>117.66</v>
      </c>
      <c r="Q23">
        <v>9564.65</v>
      </c>
      <c r="R23">
        <v>281.82</v>
      </c>
      <c r="S23">
        <v>84.51000000000001</v>
      </c>
      <c r="T23">
        <v>98270.83</v>
      </c>
      <c r="U23">
        <v>0.3</v>
      </c>
      <c r="V23">
        <v>0.54</v>
      </c>
      <c r="W23">
        <v>0.53</v>
      </c>
      <c r="X23">
        <v>6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5.3623</v>
      </c>
      <c r="E24">
        <v>18.65</v>
      </c>
      <c r="F24">
        <v>12.27</v>
      </c>
      <c r="G24">
        <v>7.01</v>
      </c>
      <c r="H24">
        <v>0.1</v>
      </c>
      <c r="I24">
        <v>105</v>
      </c>
      <c r="J24">
        <v>185.69</v>
      </c>
      <c r="K24">
        <v>53.44</v>
      </c>
      <c r="L24">
        <v>1</v>
      </c>
      <c r="M24">
        <v>8</v>
      </c>
      <c r="N24">
        <v>36.26</v>
      </c>
      <c r="O24">
        <v>23136.14</v>
      </c>
      <c r="P24">
        <v>123.73</v>
      </c>
      <c r="Q24">
        <v>9560.41</v>
      </c>
      <c r="R24">
        <v>248.85</v>
      </c>
      <c r="S24">
        <v>84.51000000000001</v>
      </c>
      <c r="T24">
        <v>81904.67</v>
      </c>
      <c r="U24">
        <v>0.34</v>
      </c>
      <c r="V24">
        <v>0.58</v>
      </c>
      <c r="W24">
        <v>0.43</v>
      </c>
      <c r="X24">
        <v>4.96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5.453</v>
      </c>
      <c r="E25">
        <v>18.34</v>
      </c>
      <c r="F25">
        <v>12.07</v>
      </c>
      <c r="G25">
        <v>7.1</v>
      </c>
      <c r="H25">
        <v>0.19</v>
      </c>
      <c r="I25">
        <v>102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121.72</v>
      </c>
      <c r="Q25">
        <v>9561.030000000001</v>
      </c>
      <c r="R25">
        <v>241.7</v>
      </c>
      <c r="S25">
        <v>84.51000000000001</v>
      </c>
      <c r="T25">
        <v>78344.46000000001</v>
      </c>
      <c r="U25">
        <v>0.35</v>
      </c>
      <c r="V25">
        <v>0.59</v>
      </c>
      <c r="W25">
        <v>0.44</v>
      </c>
      <c r="X25">
        <v>4.76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4.5989</v>
      </c>
      <c r="E26">
        <v>21.74</v>
      </c>
      <c r="F26">
        <v>15.48</v>
      </c>
      <c r="G26">
        <v>5.31</v>
      </c>
      <c r="H26">
        <v>0.15</v>
      </c>
      <c r="I26">
        <v>175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117.95</v>
      </c>
      <c r="Q26">
        <v>9572.200000000001</v>
      </c>
      <c r="R26">
        <v>353.49</v>
      </c>
      <c r="S26">
        <v>84.51000000000001</v>
      </c>
      <c r="T26">
        <v>133875.74</v>
      </c>
      <c r="U26">
        <v>0.24</v>
      </c>
      <c r="V26">
        <v>0.46</v>
      </c>
      <c r="W26">
        <v>0.65</v>
      </c>
      <c r="X26">
        <v>8.16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3.4416</v>
      </c>
      <c r="E2">
        <v>29.06</v>
      </c>
      <c r="F2">
        <v>22.25</v>
      </c>
      <c r="G2">
        <v>4.19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127.94</v>
      </c>
      <c r="Q2">
        <v>9592.91</v>
      </c>
      <c r="R2">
        <v>575.6</v>
      </c>
      <c r="S2">
        <v>84.51000000000001</v>
      </c>
      <c r="T2">
        <v>244211.71</v>
      </c>
      <c r="U2">
        <v>0.15</v>
      </c>
      <c r="V2">
        <v>0.32</v>
      </c>
      <c r="W2">
        <v>1.07</v>
      </c>
      <c r="X2">
        <v>14.92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2.1779</v>
      </c>
      <c r="E2">
        <v>45.92</v>
      </c>
      <c r="F2">
        <v>37.15</v>
      </c>
      <c r="G2">
        <v>3.5</v>
      </c>
      <c r="H2">
        <v>0.43</v>
      </c>
      <c r="I2">
        <v>636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145.65</v>
      </c>
      <c r="Q2">
        <v>9640.860000000001</v>
      </c>
      <c r="R2">
        <v>1064.57</v>
      </c>
      <c r="S2">
        <v>84.51000000000001</v>
      </c>
      <c r="T2">
        <v>487109.04</v>
      </c>
      <c r="U2">
        <v>0.08</v>
      </c>
      <c r="V2">
        <v>0.19</v>
      </c>
      <c r="W2">
        <v>2</v>
      </c>
      <c r="X2">
        <v>29.79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5.0083</v>
      </c>
      <c r="E2">
        <v>19.97</v>
      </c>
      <c r="F2">
        <v>13.75</v>
      </c>
      <c r="G2">
        <v>5.98</v>
      </c>
      <c r="H2">
        <v>0.12</v>
      </c>
      <c r="I2">
        <v>138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117.48</v>
      </c>
      <c r="Q2">
        <v>9563.52</v>
      </c>
      <c r="R2">
        <v>296.82</v>
      </c>
      <c r="S2">
        <v>84.51000000000001</v>
      </c>
      <c r="T2">
        <v>105723.88</v>
      </c>
      <c r="U2">
        <v>0.28</v>
      </c>
      <c r="V2">
        <v>0.52</v>
      </c>
      <c r="W2">
        <v>0.54</v>
      </c>
      <c r="X2">
        <v>6.44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5.3466</v>
      </c>
      <c r="E2">
        <v>18.7</v>
      </c>
      <c r="F2">
        <v>12.41</v>
      </c>
      <c r="G2">
        <v>6.83</v>
      </c>
      <c r="H2">
        <v>0.1</v>
      </c>
      <c r="I2">
        <v>109</v>
      </c>
      <c r="J2">
        <v>176.73</v>
      </c>
      <c r="K2">
        <v>52.44</v>
      </c>
      <c r="L2">
        <v>1</v>
      </c>
      <c r="M2">
        <v>2</v>
      </c>
      <c r="N2">
        <v>33.29</v>
      </c>
      <c r="O2">
        <v>22031.19</v>
      </c>
      <c r="P2">
        <v>120.85</v>
      </c>
      <c r="Q2">
        <v>9562.059999999999</v>
      </c>
      <c r="R2">
        <v>252.83</v>
      </c>
      <c r="S2">
        <v>84.51000000000001</v>
      </c>
      <c r="T2">
        <v>83875.35000000001</v>
      </c>
      <c r="U2">
        <v>0.33</v>
      </c>
      <c r="V2">
        <v>0.58</v>
      </c>
      <c r="W2">
        <v>0.45</v>
      </c>
      <c r="X2">
        <v>5.09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5.4089</v>
      </c>
      <c r="E3">
        <v>18.49</v>
      </c>
      <c r="F3">
        <v>12.26</v>
      </c>
      <c r="G3">
        <v>6.88</v>
      </c>
      <c r="H3">
        <v>0.2</v>
      </c>
      <c r="I3">
        <v>107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119.56</v>
      </c>
      <c r="Q3">
        <v>9561.959999999999</v>
      </c>
      <c r="R3">
        <v>247.88</v>
      </c>
      <c r="S3">
        <v>84.51000000000001</v>
      </c>
      <c r="T3">
        <v>81408.95</v>
      </c>
      <c r="U3">
        <v>0.34</v>
      </c>
      <c r="V3">
        <v>0.58</v>
      </c>
      <c r="W3">
        <v>0.45</v>
      </c>
      <c r="X3">
        <v>4.95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1.5615</v>
      </c>
      <c r="E2">
        <v>64.04000000000001</v>
      </c>
      <c r="F2">
        <v>51.85</v>
      </c>
      <c r="G2">
        <v>3.28</v>
      </c>
      <c r="H2">
        <v>0.64</v>
      </c>
      <c r="I2">
        <v>949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148.6</v>
      </c>
      <c r="Q2">
        <v>9676.9</v>
      </c>
      <c r="R2">
        <v>1547.3</v>
      </c>
      <c r="S2">
        <v>84.51000000000001</v>
      </c>
      <c r="T2">
        <v>726909.45</v>
      </c>
      <c r="U2">
        <v>0.05</v>
      </c>
      <c r="V2">
        <v>0.14</v>
      </c>
      <c r="W2">
        <v>2.91</v>
      </c>
      <c r="X2">
        <v>44.46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4.2342</v>
      </c>
      <c r="E2">
        <v>23.62</v>
      </c>
      <c r="F2">
        <v>17.25</v>
      </c>
      <c r="G2">
        <v>4.86</v>
      </c>
      <c r="H2">
        <v>0.18</v>
      </c>
      <c r="I2">
        <v>213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119.86</v>
      </c>
      <c r="Q2">
        <v>9579.58</v>
      </c>
      <c r="R2">
        <v>411.59</v>
      </c>
      <c r="S2">
        <v>84.51000000000001</v>
      </c>
      <c r="T2">
        <v>162734.35</v>
      </c>
      <c r="U2">
        <v>0.21</v>
      </c>
      <c r="V2">
        <v>0.42</v>
      </c>
      <c r="W2">
        <v>0.76</v>
      </c>
      <c r="X2">
        <v>9.93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4.7446</v>
      </c>
      <c r="E2">
        <v>21.08</v>
      </c>
      <c r="F2">
        <v>14.83</v>
      </c>
      <c r="G2">
        <v>5.53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117.7</v>
      </c>
      <c r="Q2">
        <v>9575.790000000001</v>
      </c>
      <c r="R2">
        <v>332.1</v>
      </c>
      <c r="S2">
        <v>84.51000000000001</v>
      </c>
      <c r="T2">
        <v>123251.86</v>
      </c>
      <c r="U2">
        <v>0.25</v>
      </c>
      <c r="V2">
        <v>0.48</v>
      </c>
      <c r="W2">
        <v>0.61</v>
      </c>
      <c r="X2">
        <v>7.51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2024-09-26T13:22:26Z</dcterms:created>
  <dcterms:modified xsi:type="dcterms:W3CDTF">2024-09-26T13:22:26Z</dcterms:modified>
</cp:coreProperties>
</file>