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<sst xmlns="http://schemas.openxmlformats.org/spreadsheetml/2006/main" count="684" uniqueCount="33">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</sst>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2.0548</v>
      </c>
      <c r="E2">
        <v>48.67</v>
      </c>
      <c r="F2">
        <v>33.08</v>
      </c>
      <c r="G2">
        <v>5.91</v>
      </c>
      <c r="H2">
        <v>0.09</v>
      </c>
      <c r="I2">
        <v>336</v>
      </c>
      <c r="J2">
        <v>194.77</v>
      </c>
      <c r="K2">
        <v>54.38</v>
      </c>
      <c r="L2">
        <v>1</v>
      </c>
      <c r="M2">
        <v>334</v>
      </c>
      <c r="N2">
        <v>39.4</v>
      </c>
      <c r="O2">
        <v>24256.19</v>
      </c>
      <c r="P2">
        <v>459.74</v>
      </c>
      <c r="Q2">
        <v>2835.77</v>
      </c>
      <c r="R2">
        <v>563.5</v>
      </c>
      <c r="S2">
        <v>106.04</v>
      </c>
      <c r="T2">
        <v>223189.49</v>
      </c>
      <c r="U2">
        <v>0.19</v>
      </c>
      <c r="V2">
        <v>0.48</v>
      </c>
      <c r="W2">
        <v>9.85</v>
      </c>
      <c r="X2">
        <v>13.41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3.2031</v>
      </c>
      <c r="E3">
        <v>31.22</v>
      </c>
      <c r="F3">
        <v>24.11</v>
      </c>
      <c r="G3">
        <v>12.26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323.4</v>
      </c>
      <c r="Q3">
        <v>2827.48</v>
      </c>
      <c r="R3">
        <v>264.17</v>
      </c>
      <c r="S3">
        <v>106.04</v>
      </c>
      <c r="T3">
        <v>74617.77</v>
      </c>
      <c r="U3">
        <v>0.4</v>
      </c>
      <c r="V3">
        <v>0.66</v>
      </c>
      <c r="W3">
        <v>9.460000000000001</v>
      </c>
      <c r="X3">
        <v>4.47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3.6392</v>
      </c>
      <c r="E4">
        <v>27.48</v>
      </c>
      <c r="F4">
        <v>22.24</v>
      </c>
      <c r="G4">
        <v>19.06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284.91</v>
      </c>
      <c r="Q4">
        <v>2826.15</v>
      </c>
      <c r="R4">
        <v>201.88</v>
      </c>
      <c r="S4">
        <v>106.04</v>
      </c>
      <c r="T4">
        <v>43711.49</v>
      </c>
      <c r="U4">
        <v>0.53</v>
      </c>
      <c r="V4">
        <v>0.72</v>
      </c>
      <c r="W4">
        <v>9.380000000000001</v>
      </c>
      <c r="X4">
        <v>2.6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3.8766</v>
      </c>
      <c r="E5">
        <v>25.8</v>
      </c>
      <c r="F5">
        <v>21.41</v>
      </c>
      <c r="G5">
        <v>26.77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260.59</v>
      </c>
      <c r="Q5">
        <v>2825.91</v>
      </c>
      <c r="R5">
        <v>173.52</v>
      </c>
      <c r="S5">
        <v>106.04</v>
      </c>
      <c r="T5">
        <v>29641.38</v>
      </c>
      <c r="U5">
        <v>0.61</v>
      </c>
      <c r="V5">
        <v>0.74</v>
      </c>
      <c r="W5">
        <v>9.369999999999999</v>
      </c>
      <c r="X5">
        <v>1.77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4.0205</v>
      </c>
      <c r="E6">
        <v>24.87</v>
      </c>
      <c r="F6">
        <v>20.96</v>
      </c>
      <c r="G6">
        <v>34.93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240.74</v>
      </c>
      <c r="Q6">
        <v>2825.85</v>
      </c>
      <c r="R6">
        <v>158.6</v>
      </c>
      <c r="S6">
        <v>106.04</v>
      </c>
      <c r="T6">
        <v>22243.32</v>
      </c>
      <c r="U6">
        <v>0.67</v>
      </c>
      <c r="V6">
        <v>0.76</v>
      </c>
      <c r="W6">
        <v>9.34</v>
      </c>
      <c r="X6">
        <v>1.32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4.0943</v>
      </c>
      <c r="E7">
        <v>24.42</v>
      </c>
      <c r="F7">
        <v>20.74</v>
      </c>
      <c r="G7">
        <v>41.48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226.87</v>
      </c>
      <c r="Q7">
        <v>2826.53</v>
      </c>
      <c r="R7">
        <v>150.47</v>
      </c>
      <c r="S7">
        <v>106.04</v>
      </c>
      <c r="T7">
        <v>18204.11</v>
      </c>
      <c r="U7">
        <v>0.7</v>
      </c>
      <c r="V7">
        <v>0.77</v>
      </c>
      <c r="W7">
        <v>9.359999999999999</v>
      </c>
      <c r="X7">
        <v>1.1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4.0923</v>
      </c>
      <c r="E8">
        <v>24.44</v>
      </c>
      <c r="F8">
        <v>20.75</v>
      </c>
      <c r="G8">
        <v>41.51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228.15</v>
      </c>
      <c r="Q8">
        <v>2826.48</v>
      </c>
      <c r="R8">
        <v>150.68</v>
      </c>
      <c r="S8">
        <v>106.04</v>
      </c>
      <c r="T8">
        <v>18310.45</v>
      </c>
      <c r="U8">
        <v>0.7</v>
      </c>
      <c r="V8">
        <v>0.77</v>
      </c>
      <c r="W8">
        <v>9.369999999999999</v>
      </c>
      <c r="X8">
        <v>1.11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2.4455</v>
      </c>
      <c r="E2">
        <v>40.89</v>
      </c>
      <c r="F2">
        <v>30.03</v>
      </c>
      <c r="G2">
        <v>6.8</v>
      </c>
      <c r="H2">
        <v>0.11</v>
      </c>
      <c r="I2">
        <v>265</v>
      </c>
      <c r="J2">
        <v>159.12</v>
      </c>
      <c r="K2">
        <v>50.28</v>
      </c>
      <c r="L2">
        <v>1</v>
      </c>
      <c r="M2">
        <v>263</v>
      </c>
      <c r="N2">
        <v>27.84</v>
      </c>
      <c r="O2">
        <v>19859.16</v>
      </c>
      <c r="P2">
        <v>363.23</v>
      </c>
      <c r="Q2">
        <v>2831.31</v>
      </c>
      <c r="R2">
        <v>462.34</v>
      </c>
      <c r="S2">
        <v>106.04</v>
      </c>
      <c r="T2">
        <v>172965.71</v>
      </c>
      <c r="U2">
        <v>0.23</v>
      </c>
      <c r="V2">
        <v>0.53</v>
      </c>
      <c r="W2">
        <v>9.699999999999999</v>
      </c>
      <c r="X2">
        <v>10.36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3.4797</v>
      </c>
      <c r="E3">
        <v>28.74</v>
      </c>
      <c r="F3">
        <v>23.29</v>
      </c>
      <c r="G3">
        <v>14.41</v>
      </c>
      <c r="H3">
        <v>0.22</v>
      </c>
      <c r="I3">
        <v>97</v>
      </c>
      <c r="J3">
        <v>160.54</v>
      </c>
      <c r="K3">
        <v>50.28</v>
      </c>
      <c r="L3">
        <v>2</v>
      </c>
      <c r="M3">
        <v>95</v>
      </c>
      <c r="N3">
        <v>28.26</v>
      </c>
      <c r="O3">
        <v>20034.4</v>
      </c>
      <c r="P3">
        <v>266.19</v>
      </c>
      <c r="Q3">
        <v>2827.01</v>
      </c>
      <c r="R3">
        <v>236.42</v>
      </c>
      <c r="S3">
        <v>106.04</v>
      </c>
      <c r="T3">
        <v>60844.29</v>
      </c>
      <c r="U3">
        <v>0.45</v>
      </c>
      <c r="V3">
        <v>0.68</v>
      </c>
      <c r="W3">
        <v>9.44</v>
      </c>
      <c r="X3">
        <v>3.64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3.8591</v>
      </c>
      <c r="E4">
        <v>25.91</v>
      </c>
      <c r="F4">
        <v>21.75</v>
      </c>
      <c r="G4">
        <v>22.9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55</v>
      </c>
      <c r="N4">
        <v>28.69</v>
      </c>
      <c r="O4">
        <v>20210.21</v>
      </c>
      <c r="P4">
        <v>231.22</v>
      </c>
      <c r="Q4">
        <v>2826.06</v>
      </c>
      <c r="R4">
        <v>185.12</v>
      </c>
      <c r="S4">
        <v>106.04</v>
      </c>
      <c r="T4">
        <v>35397.44</v>
      </c>
      <c r="U4">
        <v>0.57</v>
      </c>
      <c r="V4">
        <v>0.73</v>
      </c>
      <c r="W4">
        <v>9.369999999999999</v>
      </c>
      <c r="X4">
        <v>2.11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4.0589</v>
      </c>
      <c r="E5">
        <v>24.64</v>
      </c>
      <c r="F5">
        <v>21.06</v>
      </c>
      <c r="G5">
        <v>32.39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23</v>
      </c>
      <c r="N5">
        <v>29.12</v>
      </c>
      <c r="O5">
        <v>20386.62</v>
      </c>
      <c r="P5">
        <v>205.7</v>
      </c>
      <c r="Q5">
        <v>2826.14</v>
      </c>
      <c r="R5">
        <v>161.16</v>
      </c>
      <c r="S5">
        <v>106.04</v>
      </c>
      <c r="T5">
        <v>23506.07</v>
      </c>
      <c r="U5">
        <v>0.66</v>
      </c>
      <c r="V5">
        <v>0.76</v>
      </c>
      <c r="W5">
        <v>9.359999999999999</v>
      </c>
      <c r="X5">
        <v>1.42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4.0725</v>
      </c>
      <c r="E6">
        <v>24.55</v>
      </c>
      <c r="F6">
        <v>21.04</v>
      </c>
      <c r="G6">
        <v>34.12</v>
      </c>
      <c r="H6">
        <v>0.54</v>
      </c>
      <c r="I6">
        <v>37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204.25</v>
      </c>
      <c r="Q6">
        <v>2827.61</v>
      </c>
      <c r="R6">
        <v>159.39</v>
      </c>
      <c r="S6">
        <v>106.04</v>
      </c>
      <c r="T6">
        <v>22631.41</v>
      </c>
      <c r="U6">
        <v>0.67</v>
      </c>
      <c r="V6">
        <v>0.76</v>
      </c>
      <c r="W6">
        <v>9.4</v>
      </c>
      <c r="X6">
        <v>1.4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3.5413</v>
      </c>
      <c r="E2">
        <v>28.24</v>
      </c>
      <c r="F2">
        <v>24.25</v>
      </c>
      <c r="G2">
        <v>11.92</v>
      </c>
      <c r="H2">
        <v>0.22</v>
      </c>
      <c r="I2">
        <v>122</v>
      </c>
      <c r="J2">
        <v>80.84</v>
      </c>
      <c r="K2">
        <v>35.1</v>
      </c>
      <c r="L2">
        <v>1</v>
      </c>
      <c r="M2">
        <v>120</v>
      </c>
      <c r="N2">
        <v>9.74</v>
      </c>
      <c r="O2">
        <v>10204.21</v>
      </c>
      <c r="P2">
        <v>167.79</v>
      </c>
      <c r="Q2">
        <v>2827.82</v>
      </c>
      <c r="R2">
        <v>268.26</v>
      </c>
      <c r="S2">
        <v>106.04</v>
      </c>
      <c r="T2">
        <v>76639.33</v>
      </c>
      <c r="U2">
        <v>0.4</v>
      </c>
      <c r="V2">
        <v>0.66</v>
      </c>
      <c r="W2">
        <v>9.48</v>
      </c>
      <c r="X2">
        <v>4.6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3.8386</v>
      </c>
      <c r="E3">
        <v>26.05</v>
      </c>
      <c r="F3">
        <v>22.75</v>
      </c>
      <c r="G3">
        <v>16.64</v>
      </c>
      <c r="H3">
        <v>0.43</v>
      </c>
      <c r="I3">
        <v>82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147.04</v>
      </c>
      <c r="Q3">
        <v>2830.36</v>
      </c>
      <c r="R3">
        <v>214.4</v>
      </c>
      <c r="S3">
        <v>106.04</v>
      </c>
      <c r="T3">
        <v>49909.4</v>
      </c>
      <c r="U3">
        <v>0.49</v>
      </c>
      <c r="V3">
        <v>0.7</v>
      </c>
      <c r="W3">
        <v>9.52</v>
      </c>
      <c r="X3">
        <v>3.1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3.112</v>
      </c>
      <c r="E2">
        <v>32.13</v>
      </c>
      <c r="F2">
        <v>26.28</v>
      </c>
      <c r="G2">
        <v>9.17</v>
      </c>
      <c r="H2">
        <v>0.16</v>
      </c>
      <c r="I2">
        <v>172</v>
      </c>
      <c r="J2">
        <v>107.41</v>
      </c>
      <c r="K2">
        <v>41.65</v>
      </c>
      <c r="L2">
        <v>1</v>
      </c>
      <c r="M2">
        <v>170</v>
      </c>
      <c r="N2">
        <v>14.77</v>
      </c>
      <c r="O2">
        <v>13481.73</v>
      </c>
      <c r="P2">
        <v>236.34</v>
      </c>
      <c r="Q2">
        <v>2828.39</v>
      </c>
      <c r="R2">
        <v>336.19</v>
      </c>
      <c r="S2">
        <v>106.04</v>
      </c>
      <c r="T2">
        <v>110355.52</v>
      </c>
      <c r="U2">
        <v>0.32</v>
      </c>
      <c r="V2">
        <v>0.61</v>
      </c>
      <c r="W2">
        <v>9.56</v>
      </c>
      <c r="X2">
        <v>6.62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3.9186</v>
      </c>
      <c r="E3">
        <v>25.52</v>
      </c>
      <c r="F3">
        <v>22.06</v>
      </c>
      <c r="G3">
        <v>20.68</v>
      </c>
      <c r="H3">
        <v>0.32</v>
      </c>
      <c r="I3">
        <v>64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172.27</v>
      </c>
      <c r="Q3">
        <v>2826.88</v>
      </c>
      <c r="R3">
        <v>194.45</v>
      </c>
      <c r="S3">
        <v>106.04</v>
      </c>
      <c r="T3">
        <v>40024.77</v>
      </c>
      <c r="U3">
        <v>0.55</v>
      </c>
      <c r="V3">
        <v>0.72</v>
      </c>
      <c r="W3">
        <v>9.42</v>
      </c>
      <c r="X3">
        <v>2.42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3.9759</v>
      </c>
      <c r="E4">
        <v>25.15</v>
      </c>
      <c r="F4">
        <v>21.83</v>
      </c>
      <c r="G4">
        <v>22.58</v>
      </c>
      <c r="H4">
        <v>0.48</v>
      </c>
      <c r="I4">
        <v>58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167.86</v>
      </c>
      <c r="Q4">
        <v>2828.18</v>
      </c>
      <c r="R4">
        <v>184.75</v>
      </c>
      <c r="S4">
        <v>106.04</v>
      </c>
      <c r="T4">
        <v>35203.52</v>
      </c>
      <c r="U4">
        <v>0.57</v>
      </c>
      <c r="V4">
        <v>0.73</v>
      </c>
      <c r="W4">
        <v>9.460000000000001</v>
      </c>
      <c r="X4">
        <v>2.18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3.6532</v>
      </c>
      <c r="E2">
        <v>27.37</v>
      </c>
      <c r="F2">
        <v>23.99</v>
      </c>
      <c r="G2">
        <v>12.63</v>
      </c>
      <c r="H2">
        <v>0.28</v>
      </c>
      <c r="I2">
        <v>114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129.41</v>
      </c>
      <c r="Q2">
        <v>2831.49</v>
      </c>
      <c r="R2">
        <v>254.4</v>
      </c>
      <c r="S2">
        <v>106.04</v>
      </c>
      <c r="T2">
        <v>69749.48</v>
      </c>
      <c r="U2">
        <v>0.42</v>
      </c>
      <c r="V2">
        <v>0.66</v>
      </c>
      <c r="W2">
        <v>9.619999999999999</v>
      </c>
      <c r="X2">
        <v>4.34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3.6531</v>
      </c>
      <c r="E3">
        <v>27.37</v>
      </c>
      <c r="F3">
        <v>24</v>
      </c>
      <c r="G3">
        <v>12.63</v>
      </c>
      <c r="H3">
        <v>0.55</v>
      </c>
      <c r="I3">
        <v>114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131.66</v>
      </c>
      <c r="Q3">
        <v>2831.68</v>
      </c>
      <c r="R3">
        <v>254.38</v>
      </c>
      <c r="S3">
        <v>106.04</v>
      </c>
      <c r="T3">
        <v>69740.87</v>
      </c>
      <c r="U3">
        <v>0.42</v>
      </c>
      <c r="V3">
        <v>0.66</v>
      </c>
      <c r="W3">
        <v>9.619999999999999</v>
      </c>
      <c r="X3">
        <v>4.34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2.3431</v>
      </c>
      <c r="E2">
        <v>42.68</v>
      </c>
      <c r="F2">
        <v>30.75</v>
      </c>
      <c r="G2">
        <v>6.54</v>
      </c>
      <c r="H2">
        <v>0.11</v>
      </c>
      <c r="I2">
        <v>282</v>
      </c>
      <c r="J2">
        <v>167.88</v>
      </c>
      <c r="K2">
        <v>51.39</v>
      </c>
      <c r="L2">
        <v>1</v>
      </c>
      <c r="M2">
        <v>280</v>
      </c>
      <c r="N2">
        <v>30.49</v>
      </c>
      <c r="O2">
        <v>20939.59</v>
      </c>
      <c r="P2">
        <v>386.08</v>
      </c>
      <c r="Q2">
        <v>2832.53</v>
      </c>
      <c r="R2">
        <v>485.98</v>
      </c>
      <c r="S2">
        <v>106.04</v>
      </c>
      <c r="T2">
        <v>184701.19</v>
      </c>
      <c r="U2">
        <v>0.22</v>
      </c>
      <c r="V2">
        <v>0.52</v>
      </c>
      <c r="W2">
        <v>9.74</v>
      </c>
      <c r="X2">
        <v>11.08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3.4117</v>
      </c>
      <c r="E3">
        <v>29.31</v>
      </c>
      <c r="F3">
        <v>23.48</v>
      </c>
      <c r="G3">
        <v>13.81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100</v>
      </c>
      <c r="N3">
        <v>30.94</v>
      </c>
      <c r="O3">
        <v>21118.46</v>
      </c>
      <c r="P3">
        <v>280.46</v>
      </c>
      <c r="Q3">
        <v>2826.93</v>
      </c>
      <c r="R3">
        <v>242.69</v>
      </c>
      <c r="S3">
        <v>106.04</v>
      </c>
      <c r="T3">
        <v>63955</v>
      </c>
      <c r="U3">
        <v>0.44</v>
      </c>
      <c r="V3">
        <v>0.68</v>
      </c>
      <c r="W3">
        <v>9.449999999999999</v>
      </c>
      <c r="X3">
        <v>3.83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3.8063</v>
      </c>
      <c r="E4">
        <v>26.27</v>
      </c>
      <c r="F4">
        <v>21.87</v>
      </c>
      <c r="G4">
        <v>21.87</v>
      </c>
      <c r="H4">
        <v>0.31</v>
      </c>
      <c r="I4">
        <v>60</v>
      </c>
      <c r="J4">
        <v>170.79</v>
      </c>
      <c r="K4">
        <v>51.39</v>
      </c>
      <c r="L4">
        <v>3</v>
      </c>
      <c r="M4">
        <v>58</v>
      </c>
      <c r="N4">
        <v>31.4</v>
      </c>
      <c r="O4">
        <v>21297.94</v>
      </c>
      <c r="P4">
        <v>245.35</v>
      </c>
      <c r="Q4">
        <v>2826.1</v>
      </c>
      <c r="R4">
        <v>188.71</v>
      </c>
      <c r="S4">
        <v>106.04</v>
      </c>
      <c r="T4">
        <v>37177.03</v>
      </c>
      <c r="U4">
        <v>0.5600000000000001</v>
      </c>
      <c r="V4">
        <v>0.73</v>
      </c>
      <c r="W4">
        <v>9.390000000000001</v>
      </c>
      <c r="X4">
        <v>2.23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4.0104</v>
      </c>
      <c r="E5">
        <v>24.94</v>
      </c>
      <c r="F5">
        <v>21.17</v>
      </c>
      <c r="G5">
        <v>30.98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37</v>
      </c>
      <c r="N5">
        <v>31.86</v>
      </c>
      <c r="O5">
        <v>21478.05</v>
      </c>
      <c r="P5">
        <v>219.92</v>
      </c>
      <c r="Q5">
        <v>2825.76</v>
      </c>
      <c r="R5">
        <v>165.33</v>
      </c>
      <c r="S5">
        <v>106.04</v>
      </c>
      <c r="T5">
        <v>25582.3</v>
      </c>
      <c r="U5">
        <v>0.64</v>
      </c>
      <c r="V5">
        <v>0.75</v>
      </c>
      <c r="W5">
        <v>9.359999999999999</v>
      </c>
      <c r="X5">
        <v>1.53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4.0819</v>
      </c>
      <c r="E6">
        <v>24.5</v>
      </c>
      <c r="F6">
        <v>20.94</v>
      </c>
      <c r="G6">
        <v>35.9</v>
      </c>
      <c r="H6">
        <v>0.51</v>
      </c>
      <c r="I6">
        <v>35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208.95</v>
      </c>
      <c r="Q6">
        <v>2826.98</v>
      </c>
      <c r="R6">
        <v>156.45</v>
      </c>
      <c r="S6">
        <v>106.04</v>
      </c>
      <c r="T6">
        <v>21172.71</v>
      </c>
      <c r="U6">
        <v>0.68</v>
      </c>
      <c r="V6">
        <v>0.76</v>
      </c>
      <c r="W6">
        <v>9.380000000000001</v>
      </c>
      <c r="X6">
        <v>1.3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3.4958</v>
      </c>
      <c r="E2">
        <v>28.61</v>
      </c>
      <c r="F2">
        <v>25.11</v>
      </c>
      <c r="G2">
        <v>10.54</v>
      </c>
      <c r="H2">
        <v>0.34</v>
      </c>
      <c r="I2">
        <v>143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119.94</v>
      </c>
      <c r="Q2">
        <v>2833.39</v>
      </c>
      <c r="R2">
        <v>290.32</v>
      </c>
      <c r="S2">
        <v>106.04</v>
      </c>
      <c r="T2">
        <v>87564.11</v>
      </c>
      <c r="U2">
        <v>0.37</v>
      </c>
      <c r="V2">
        <v>0.63</v>
      </c>
      <c r="W2">
        <v>9.710000000000001</v>
      </c>
      <c r="X2">
        <v>5.45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2.7609</v>
      </c>
      <c r="E2">
        <v>36.22</v>
      </c>
      <c r="F2">
        <v>28.11</v>
      </c>
      <c r="G2">
        <v>7.74</v>
      </c>
      <c r="H2">
        <v>0.13</v>
      </c>
      <c r="I2">
        <v>218</v>
      </c>
      <c r="J2">
        <v>133.21</v>
      </c>
      <c r="K2">
        <v>46.47</v>
      </c>
      <c r="L2">
        <v>1</v>
      </c>
      <c r="M2">
        <v>216</v>
      </c>
      <c r="N2">
        <v>20.75</v>
      </c>
      <c r="O2">
        <v>16663.42</v>
      </c>
      <c r="P2">
        <v>298.95</v>
      </c>
      <c r="Q2">
        <v>2831.67</v>
      </c>
      <c r="R2">
        <v>396.68</v>
      </c>
      <c r="S2">
        <v>106.04</v>
      </c>
      <c r="T2">
        <v>140370.38</v>
      </c>
      <c r="U2">
        <v>0.27</v>
      </c>
      <c r="V2">
        <v>0.57</v>
      </c>
      <c r="W2">
        <v>9.65</v>
      </c>
      <c r="X2">
        <v>8.449999999999999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3.6992</v>
      </c>
      <c r="E3">
        <v>27.03</v>
      </c>
      <c r="F3">
        <v>22.65</v>
      </c>
      <c r="G3">
        <v>16.78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79</v>
      </c>
      <c r="N3">
        <v>21.09</v>
      </c>
      <c r="O3">
        <v>16828.84</v>
      </c>
      <c r="P3">
        <v>221.07</v>
      </c>
      <c r="Q3">
        <v>2826.74</v>
      </c>
      <c r="R3">
        <v>215.3</v>
      </c>
      <c r="S3">
        <v>106.04</v>
      </c>
      <c r="T3">
        <v>50368.26</v>
      </c>
      <c r="U3">
        <v>0.49</v>
      </c>
      <c r="V3">
        <v>0.7</v>
      </c>
      <c r="W3">
        <v>9.41</v>
      </c>
      <c r="X3">
        <v>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4.0242</v>
      </c>
      <c r="E4">
        <v>24.85</v>
      </c>
      <c r="F4">
        <v>21.39</v>
      </c>
      <c r="G4">
        <v>27.31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23</v>
      </c>
      <c r="N4">
        <v>21.43</v>
      </c>
      <c r="O4">
        <v>16994.64</v>
      </c>
      <c r="P4">
        <v>187.67</v>
      </c>
      <c r="Q4">
        <v>2826.48</v>
      </c>
      <c r="R4">
        <v>172.1</v>
      </c>
      <c r="S4">
        <v>106.04</v>
      </c>
      <c r="T4">
        <v>28937.88</v>
      </c>
      <c r="U4">
        <v>0.62</v>
      </c>
      <c r="V4">
        <v>0.74</v>
      </c>
      <c r="W4">
        <v>9.390000000000001</v>
      </c>
      <c r="X4">
        <v>1.75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4.0475</v>
      </c>
      <c r="E5">
        <v>24.71</v>
      </c>
      <c r="F5">
        <v>21.3</v>
      </c>
      <c r="G5">
        <v>28.4</v>
      </c>
      <c r="H5">
        <v>0.52</v>
      </c>
      <c r="I5">
        <v>45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185.89</v>
      </c>
      <c r="Q5">
        <v>2827.16</v>
      </c>
      <c r="R5">
        <v>168.29</v>
      </c>
      <c r="S5">
        <v>106.04</v>
      </c>
      <c r="T5">
        <v>27039.89</v>
      </c>
      <c r="U5">
        <v>0.63</v>
      </c>
      <c r="V5">
        <v>0.75</v>
      </c>
      <c r="W5">
        <v>9.41</v>
      </c>
      <c r="X5">
        <v>1.66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2.5451</v>
      </c>
      <c r="E2">
        <v>39.29</v>
      </c>
      <c r="F2">
        <v>29.41</v>
      </c>
      <c r="G2">
        <v>7.09</v>
      </c>
      <c r="H2">
        <v>0.12</v>
      </c>
      <c r="I2">
        <v>249</v>
      </c>
      <c r="J2">
        <v>150.44</v>
      </c>
      <c r="K2">
        <v>49.1</v>
      </c>
      <c r="L2">
        <v>1</v>
      </c>
      <c r="M2">
        <v>247</v>
      </c>
      <c r="N2">
        <v>25.34</v>
      </c>
      <c r="O2">
        <v>18787.76</v>
      </c>
      <c r="P2">
        <v>341.8</v>
      </c>
      <c r="Q2">
        <v>2832.06</v>
      </c>
      <c r="R2">
        <v>440.12</v>
      </c>
      <c r="S2">
        <v>106.04</v>
      </c>
      <c r="T2">
        <v>161936.4</v>
      </c>
      <c r="U2">
        <v>0.24</v>
      </c>
      <c r="V2">
        <v>0.54</v>
      </c>
      <c r="W2">
        <v>9.710000000000001</v>
      </c>
      <c r="X2">
        <v>9.74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3.5514</v>
      </c>
      <c r="E3">
        <v>28.16</v>
      </c>
      <c r="F3">
        <v>23.07</v>
      </c>
      <c r="G3">
        <v>15.05</v>
      </c>
      <c r="H3">
        <v>0.23</v>
      </c>
      <c r="I3">
        <v>92</v>
      </c>
      <c r="J3">
        <v>151.83</v>
      </c>
      <c r="K3">
        <v>49.1</v>
      </c>
      <c r="L3">
        <v>2</v>
      </c>
      <c r="M3">
        <v>90</v>
      </c>
      <c r="N3">
        <v>25.73</v>
      </c>
      <c r="O3">
        <v>18959.54</v>
      </c>
      <c r="P3">
        <v>251.65</v>
      </c>
      <c r="Q3">
        <v>2826.74</v>
      </c>
      <c r="R3">
        <v>228.88</v>
      </c>
      <c r="S3">
        <v>106.04</v>
      </c>
      <c r="T3">
        <v>57099.01</v>
      </c>
      <c r="U3">
        <v>0.46</v>
      </c>
      <c r="V3">
        <v>0.6899999999999999</v>
      </c>
      <c r="W3">
        <v>9.44</v>
      </c>
      <c r="X3">
        <v>3.43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3.9239</v>
      </c>
      <c r="E4">
        <v>25.48</v>
      </c>
      <c r="F4">
        <v>21.59</v>
      </c>
      <c r="G4">
        <v>24.44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216.37</v>
      </c>
      <c r="Q4">
        <v>2826.55</v>
      </c>
      <c r="R4">
        <v>179.87</v>
      </c>
      <c r="S4">
        <v>106.04</v>
      </c>
      <c r="T4">
        <v>32791.78</v>
      </c>
      <c r="U4">
        <v>0.59</v>
      </c>
      <c r="V4">
        <v>0.74</v>
      </c>
      <c r="W4">
        <v>9.359999999999999</v>
      </c>
      <c r="X4">
        <v>1.95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4.0709</v>
      </c>
      <c r="E5">
        <v>24.56</v>
      </c>
      <c r="F5">
        <v>21.1</v>
      </c>
      <c r="G5">
        <v>32.46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197.14</v>
      </c>
      <c r="Q5">
        <v>2826.26</v>
      </c>
      <c r="R5">
        <v>161.85</v>
      </c>
      <c r="S5">
        <v>106.04</v>
      </c>
      <c r="T5">
        <v>23849.24</v>
      </c>
      <c r="U5">
        <v>0.66</v>
      </c>
      <c r="V5">
        <v>0.75</v>
      </c>
      <c r="W5">
        <v>9.390000000000001</v>
      </c>
      <c r="X5">
        <v>1.46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4.0699</v>
      </c>
      <c r="E6">
        <v>24.57</v>
      </c>
      <c r="F6">
        <v>21.1</v>
      </c>
      <c r="G6">
        <v>32.47</v>
      </c>
      <c r="H6">
        <v>0.57</v>
      </c>
      <c r="I6">
        <v>39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198.86</v>
      </c>
      <c r="Q6">
        <v>2827.52</v>
      </c>
      <c r="R6">
        <v>161.89</v>
      </c>
      <c r="S6">
        <v>106.04</v>
      </c>
      <c r="T6">
        <v>23870.87</v>
      </c>
      <c r="U6">
        <v>0.66</v>
      </c>
      <c r="V6">
        <v>0.75</v>
      </c>
      <c r="W6">
        <v>9.390000000000001</v>
      </c>
      <c r="X6">
        <v>1.46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2.15</v>
      </c>
      <c r="E2">
        <v>46.51</v>
      </c>
      <c r="F2">
        <v>32.24</v>
      </c>
      <c r="G2">
        <v>6.1</v>
      </c>
      <c r="H2">
        <v>0.1</v>
      </c>
      <c r="I2">
        <v>317</v>
      </c>
      <c r="J2">
        <v>185.69</v>
      </c>
      <c r="K2">
        <v>53.44</v>
      </c>
      <c r="L2">
        <v>1</v>
      </c>
      <c r="M2">
        <v>315</v>
      </c>
      <c r="N2">
        <v>36.26</v>
      </c>
      <c r="O2">
        <v>23136.14</v>
      </c>
      <c r="P2">
        <v>433.8</v>
      </c>
      <c r="Q2">
        <v>2834.22</v>
      </c>
      <c r="R2">
        <v>536.03</v>
      </c>
      <c r="S2">
        <v>106.04</v>
      </c>
      <c r="T2">
        <v>209549.76</v>
      </c>
      <c r="U2">
        <v>0.2</v>
      </c>
      <c r="V2">
        <v>0.49</v>
      </c>
      <c r="W2">
        <v>9.789999999999999</v>
      </c>
      <c r="X2">
        <v>12.57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3.2688</v>
      </c>
      <c r="E3">
        <v>30.59</v>
      </c>
      <c r="F3">
        <v>23.92</v>
      </c>
      <c r="G3">
        <v>12.7</v>
      </c>
      <c r="H3">
        <v>0.19</v>
      </c>
      <c r="I3">
        <v>113</v>
      </c>
      <c r="J3">
        <v>187.21</v>
      </c>
      <c r="K3">
        <v>53.44</v>
      </c>
      <c r="L3">
        <v>2</v>
      </c>
      <c r="M3">
        <v>111</v>
      </c>
      <c r="N3">
        <v>36.77</v>
      </c>
      <c r="O3">
        <v>23322.88</v>
      </c>
      <c r="P3">
        <v>309.27</v>
      </c>
      <c r="Q3">
        <v>2827.93</v>
      </c>
      <c r="R3">
        <v>257.25</v>
      </c>
      <c r="S3">
        <v>106.04</v>
      </c>
      <c r="T3">
        <v>71181.87</v>
      </c>
      <c r="U3">
        <v>0.41</v>
      </c>
      <c r="V3">
        <v>0.67</v>
      </c>
      <c r="W3">
        <v>9.470000000000001</v>
      </c>
      <c r="X3">
        <v>4.27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3.7039</v>
      </c>
      <c r="E4">
        <v>27</v>
      </c>
      <c r="F4">
        <v>22.07</v>
      </c>
      <c r="G4">
        <v>20.07</v>
      </c>
      <c r="H4">
        <v>0.28</v>
      </c>
      <c r="I4">
        <v>66</v>
      </c>
      <c r="J4">
        <v>188.73</v>
      </c>
      <c r="K4">
        <v>53.44</v>
      </c>
      <c r="L4">
        <v>3</v>
      </c>
      <c r="M4">
        <v>64</v>
      </c>
      <c r="N4">
        <v>37.29</v>
      </c>
      <c r="O4">
        <v>23510.33</v>
      </c>
      <c r="P4">
        <v>271.62</v>
      </c>
      <c r="Q4">
        <v>2825.86</v>
      </c>
      <c r="R4">
        <v>195.79</v>
      </c>
      <c r="S4">
        <v>106.04</v>
      </c>
      <c r="T4">
        <v>40685.32</v>
      </c>
      <c r="U4">
        <v>0.54</v>
      </c>
      <c r="V4">
        <v>0.72</v>
      </c>
      <c r="W4">
        <v>9.390000000000001</v>
      </c>
      <c r="X4">
        <v>2.43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3.9213</v>
      </c>
      <c r="E5">
        <v>25.5</v>
      </c>
      <c r="F5">
        <v>21.32</v>
      </c>
      <c r="G5">
        <v>27.81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247.71</v>
      </c>
      <c r="Q5">
        <v>2825.61</v>
      </c>
      <c r="R5">
        <v>170.52</v>
      </c>
      <c r="S5">
        <v>106.04</v>
      </c>
      <c r="T5">
        <v>28152.74</v>
      </c>
      <c r="U5">
        <v>0.62</v>
      </c>
      <c r="V5">
        <v>0.75</v>
      </c>
      <c r="W5">
        <v>9.359999999999999</v>
      </c>
      <c r="X5">
        <v>1.68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4.0597</v>
      </c>
      <c r="E6">
        <v>24.63</v>
      </c>
      <c r="F6">
        <v>20.9</v>
      </c>
      <c r="G6">
        <v>36.88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28</v>
      </c>
      <c r="N6">
        <v>38.35</v>
      </c>
      <c r="O6">
        <v>23887.36</v>
      </c>
      <c r="P6">
        <v>225.97</v>
      </c>
      <c r="Q6">
        <v>2826.34</v>
      </c>
      <c r="R6">
        <v>156.25</v>
      </c>
      <c r="S6">
        <v>106.04</v>
      </c>
      <c r="T6">
        <v>21074.42</v>
      </c>
      <c r="U6">
        <v>0.68</v>
      </c>
      <c r="V6">
        <v>0.76</v>
      </c>
      <c r="W6">
        <v>9.35</v>
      </c>
      <c r="X6">
        <v>1.26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4.102</v>
      </c>
      <c r="E7">
        <v>24.38</v>
      </c>
      <c r="F7">
        <v>20.76</v>
      </c>
      <c r="G7">
        <v>40.17</v>
      </c>
      <c r="H7">
        <v>0.55</v>
      </c>
      <c r="I7">
        <v>31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220.8</v>
      </c>
      <c r="Q7">
        <v>2826.22</v>
      </c>
      <c r="R7">
        <v>150.51</v>
      </c>
      <c r="S7">
        <v>106.04</v>
      </c>
      <c r="T7">
        <v>18221.99</v>
      </c>
      <c r="U7">
        <v>0.7</v>
      </c>
      <c r="V7">
        <v>0.77</v>
      </c>
      <c r="W7">
        <v>9.369999999999999</v>
      </c>
      <c r="X7">
        <v>1.12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2.9944</v>
      </c>
      <c r="E2">
        <v>33.4</v>
      </c>
      <c r="F2">
        <v>26.84</v>
      </c>
      <c r="G2">
        <v>8.609999999999999</v>
      </c>
      <c r="H2">
        <v>0.15</v>
      </c>
      <c r="I2">
        <v>187</v>
      </c>
      <c r="J2">
        <v>116.05</v>
      </c>
      <c r="K2">
        <v>43.4</v>
      </c>
      <c r="L2">
        <v>1</v>
      </c>
      <c r="M2">
        <v>185</v>
      </c>
      <c r="N2">
        <v>16.65</v>
      </c>
      <c r="O2">
        <v>14546.17</v>
      </c>
      <c r="P2">
        <v>256.85</v>
      </c>
      <c r="Q2">
        <v>2828.8</v>
      </c>
      <c r="R2">
        <v>355.17</v>
      </c>
      <c r="S2">
        <v>106.04</v>
      </c>
      <c r="T2">
        <v>119769.94</v>
      </c>
      <c r="U2">
        <v>0.3</v>
      </c>
      <c r="V2">
        <v>0.59</v>
      </c>
      <c r="W2">
        <v>9.59</v>
      </c>
      <c r="X2">
        <v>7.19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3.8525</v>
      </c>
      <c r="E3">
        <v>25.96</v>
      </c>
      <c r="F3">
        <v>22.23</v>
      </c>
      <c r="G3">
        <v>19.33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66</v>
      </c>
      <c r="N3">
        <v>16.94</v>
      </c>
      <c r="O3">
        <v>14705.49</v>
      </c>
      <c r="P3">
        <v>188.45</v>
      </c>
      <c r="Q3">
        <v>2826.39</v>
      </c>
      <c r="R3">
        <v>200.8</v>
      </c>
      <c r="S3">
        <v>106.04</v>
      </c>
      <c r="T3">
        <v>43173.79</v>
      </c>
      <c r="U3">
        <v>0.53</v>
      </c>
      <c r="V3">
        <v>0.72</v>
      </c>
      <c r="W3">
        <v>9.4</v>
      </c>
      <c r="X3">
        <v>2.58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4.0028</v>
      </c>
      <c r="E4">
        <v>24.98</v>
      </c>
      <c r="F4">
        <v>21.63</v>
      </c>
      <c r="G4">
        <v>24.49</v>
      </c>
      <c r="H4">
        <v>0.45</v>
      </c>
      <c r="I4">
        <v>53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173.61</v>
      </c>
      <c r="Q4">
        <v>2828.7</v>
      </c>
      <c r="R4">
        <v>178.72</v>
      </c>
      <c r="S4">
        <v>106.04</v>
      </c>
      <c r="T4">
        <v>32215.68</v>
      </c>
      <c r="U4">
        <v>0.59</v>
      </c>
      <c r="V4">
        <v>0.74</v>
      </c>
      <c r="W4">
        <v>9.44</v>
      </c>
      <c r="X4">
        <v>1.99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3.3885</v>
      </c>
      <c r="E2">
        <v>29.51</v>
      </c>
      <c r="F2">
        <v>24.95</v>
      </c>
      <c r="G2">
        <v>10.77</v>
      </c>
      <c r="H2">
        <v>0.2</v>
      </c>
      <c r="I2">
        <v>139</v>
      </c>
      <c r="J2">
        <v>89.87</v>
      </c>
      <c r="K2">
        <v>37.55</v>
      </c>
      <c r="L2">
        <v>1</v>
      </c>
      <c r="M2">
        <v>137</v>
      </c>
      <c r="N2">
        <v>11.32</v>
      </c>
      <c r="O2">
        <v>11317.98</v>
      </c>
      <c r="P2">
        <v>191.41</v>
      </c>
      <c r="Q2">
        <v>2828.6</v>
      </c>
      <c r="R2">
        <v>291.44</v>
      </c>
      <c r="S2">
        <v>106.04</v>
      </c>
      <c r="T2">
        <v>88147.32000000001</v>
      </c>
      <c r="U2">
        <v>0.36</v>
      </c>
      <c r="V2">
        <v>0.64</v>
      </c>
      <c r="W2">
        <v>9.51</v>
      </c>
      <c r="X2">
        <v>5.29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3.8979</v>
      </c>
      <c r="E3">
        <v>25.65</v>
      </c>
      <c r="F3">
        <v>22.35</v>
      </c>
      <c r="G3">
        <v>18.63</v>
      </c>
      <c r="H3">
        <v>0.39</v>
      </c>
      <c r="I3">
        <v>72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154</v>
      </c>
      <c r="Q3">
        <v>2830.17</v>
      </c>
      <c r="R3">
        <v>201.51</v>
      </c>
      <c r="S3">
        <v>106.04</v>
      </c>
      <c r="T3">
        <v>43517.33</v>
      </c>
      <c r="U3">
        <v>0.53</v>
      </c>
      <c r="V3">
        <v>0.71</v>
      </c>
      <c r="W3">
        <v>9.5</v>
      </c>
      <c r="X3">
        <v>2.71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2.0548</v>
      </c>
      <c r="E2">
        <v>48.67</v>
      </c>
      <c r="F2">
        <v>33.08</v>
      </c>
      <c r="G2">
        <v>5.91</v>
      </c>
      <c r="H2">
        <v>0.09</v>
      </c>
      <c r="I2">
        <v>336</v>
      </c>
      <c r="J2">
        <v>194.77</v>
      </c>
      <c r="K2">
        <v>54.38</v>
      </c>
      <c r="L2">
        <v>1</v>
      </c>
      <c r="M2">
        <v>334</v>
      </c>
      <c r="N2">
        <v>39.4</v>
      </c>
      <c r="O2">
        <v>24256.19</v>
      </c>
      <c r="P2">
        <v>459.74</v>
      </c>
      <c r="Q2">
        <v>2835.77</v>
      </c>
      <c r="R2">
        <v>563.5</v>
      </c>
      <c r="S2">
        <v>106.04</v>
      </c>
      <c r="T2">
        <v>223189.49</v>
      </c>
      <c r="U2">
        <v>0.19</v>
      </c>
      <c r="V2">
        <v>0.48</v>
      </c>
      <c r="W2">
        <v>9.85</v>
      </c>
      <c r="X2">
        <v>13.41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3.2031</v>
      </c>
      <c r="E3">
        <v>31.22</v>
      </c>
      <c r="F3">
        <v>24.11</v>
      </c>
      <c r="G3">
        <v>12.26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323.4</v>
      </c>
      <c r="Q3">
        <v>2827.48</v>
      </c>
      <c r="R3">
        <v>264.17</v>
      </c>
      <c r="S3">
        <v>106.04</v>
      </c>
      <c r="T3">
        <v>74617.77</v>
      </c>
      <c r="U3">
        <v>0.4</v>
      </c>
      <c r="V3">
        <v>0.66</v>
      </c>
      <c r="W3">
        <v>9.460000000000001</v>
      </c>
      <c r="X3">
        <v>4.47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3.6392</v>
      </c>
      <c r="E4">
        <v>27.48</v>
      </c>
      <c r="F4">
        <v>22.24</v>
      </c>
      <c r="G4">
        <v>19.06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284.91</v>
      </c>
      <c r="Q4">
        <v>2826.15</v>
      </c>
      <c r="R4">
        <v>201.88</v>
      </c>
      <c r="S4">
        <v>106.04</v>
      </c>
      <c r="T4">
        <v>43711.49</v>
      </c>
      <c r="U4">
        <v>0.53</v>
      </c>
      <c r="V4">
        <v>0.72</v>
      </c>
      <c r="W4">
        <v>9.380000000000001</v>
      </c>
      <c r="X4">
        <v>2.6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3.8766</v>
      </c>
      <c r="E5">
        <v>25.8</v>
      </c>
      <c r="F5">
        <v>21.41</v>
      </c>
      <c r="G5">
        <v>26.77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260.59</v>
      </c>
      <c r="Q5">
        <v>2825.91</v>
      </c>
      <c r="R5">
        <v>173.52</v>
      </c>
      <c r="S5">
        <v>106.04</v>
      </c>
      <c r="T5">
        <v>29641.38</v>
      </c>
      <c r="U5">
        <v>0.61</v>
      </c>
      <c r="V5">
        <v>0.74</v>
      </c>
      <c r="W5">
        <v>9.369999999999999</v>
      </c>
      <c r="X5">
        <v>1.77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4.0205</v>
      </c>
      <c r="E6">
        <v>24.87</v>
      </c>
      <c r="F6">
        <v>20.96</v>
      </c>
      <c r="G6">
        <v>34.93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240.74</v>
      </c>
      <c r="Q6">
        <v>2825.85</v>
      </c>
      <c r="R6">
        <v>158.6</v>
      </c>
      <c r="S6">
        <v>106.04</v>
      </c>
      <c r="T6">
        <v>22243.32</v>
      </c>
      <c r="U6">
        <v>0.67</v>
      </c>
      <c r="V6">
        <v>0.76</v>
      </c>
      <c r="W6">
        <v>9.34</v>
      </c>
      <c r="X6">
        <v>1.32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4.0943</v>
      </c>
      <c r="E7">
        <v>24.42</v>
      </c>
      <c r="F7">
        <v>20.74</v>
      </c>
      <c r="G7">
        <v>41.48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226.87</v>
      </c>
      <c r="Q7">
        <v>2826.53</v>
      </c>
      <c r="R7">
        <v>150.47</v>
      </c>
      <c r="S7">
        <v>106.04</v>
      </c>
      <c r="T7">
        <v>18204.11</v>
      </c>
      <c r="U7">
        <v>0.7</v>
      </c>
      <c r="V7">
        <v>0.77</v>
      </c>
      <c r="W7">
        <v>9.359999999999999</v>
      </c>
      <c r="X7">
        <v>1.1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4.0923</v>
      </c>
      <c r="E8">
        <v>24.44</v>
      </c>
      <c r="F8">
        <v>20.75</v>
      </c>
      <c r="G8">
        <v>41.51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228.15</v>
      </c>
      <c r="Q8">
        <v>2826.48</v>
      </c>
      <c r="R8">
        <v>150.68</v>
      </c>
      <c r="S8">
        <v>106.04</v>
      </c>
      <c r="T8">
        <v>18310.45</v>
      </c>
      <c r="U8">
        <v>0.7</v>
      </c>
      <c r="V8">
        <v>0.77</v>
      </c>
      <c r="W8">
        <v>9.369999999999999</v>
      </c>
      <c r="X8">
        <v>1.11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3.3885</v>
      </c>
      <c r="E9">
        <v>29.51</v>
      </c>
      <c r="F9">
        <v>24.95</v>
      </c>
      <c r="G9">
        <v>10.77</v>
      </c>
      <c r="H9">
        <v>0.2</v>
      </c>
      <c r="I9">
        <v>139</v>
      </c>
      <c r="J9">
        <v>89.87</v>
      </c>
      <c r="K9">
        <v>37.55</v>
      </c>
      <c r="L9">
        <v>1</v>
      </c>
      <c r="M9">
        <v>137</v>
      </c>
      <c r="N9">
        <v>11.32</v>
      </c>
      <c r="O9">
        <v>11317.98</v>
      </c>
      <c r="P9">
        <v>191.41</v>
      </c>
      <c r="Q9">
        <v>2828.6</v>
      </c>
      <c r="R9">
        <v>291.44</v>
      </c>
      <c r="S9">
        <v>106.04</v>
      </c>
      <c r="T9">
        <v>88147.32000000001</v>
      </c>
      <c r="U9">
        <v>0.36</v>
      </c>
      <c r="V9">
        <v>0.64</v>
      </c>
      <c r="W9">
        <v>9.51</v>
      </c>
      <c r="X9">
        <v>5.29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3.8979</v>
      </c>
      <c r="E10">
        <v>25.65</v>
      </c>
      <c r="F10">
        <v>22.35</v>
      </c>
      <c r="G10">
        <v>18.63</v>
      </c>
      <c r="H10">
        <v>0.39</v>
      </c>
      <c r="I10">
        <v>72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154</v>
      </c>
      <c r="Q10">
        <v>2830.17</v>
      </c>
      <c r="R10">
        <v>201.51</v>
      </c>
      <c r="S10">
        <v>106.04</v>
      </c>
      <c r="T10">
        <v>43517.33</v>
      </c>
      <c r="U10">
        <v>0.53</v>
      </c>
      <c r="V10">
        <v>0.71</v>
      </c>
      <c r="W10">
        <v>9.5</v>
      </c>
      <c r="X10">
        <v>2.71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3.6808</v>
      </c>
      <c r="E11">
        <v>27.17</v>
      </c>
      <c r="F11">
        <v>23.68</v>
      </c>
      <c r="G11">
        <v>13.4</v>
      </c>
      <c r="H11">
        <v>0.24</v>
      </c>
      <c r="I11">
        <v>106</v>
      </c>
      <c r="J11">
        <v>71.52</v>
      </c>
      <c r="K11">
        <v>32.27</v>
      </c>
      <c r="L11">
        <v>1</v>
      </c>
      <c r="M11">
        <v>70</v>
      </c>
      <c r="N11">
        <v>8.25</v>
      </c>
      <c r="O11">
        <v>9054.6</v>
      </c>
      <c r="P11">
        <v>143.56</v>
      </c>
      <c r="Q11">
        <v>2829.28</v>
      </c>
      <c r="R11">
        <v>247.8</v>
      </c>
      <c r="S11">
        <v>106.04</v>
      </c>
      <c r="T11">
        <v>66493.35000000001</v>
      </c>
      <c r="U11">
        <v>0.43</v>
      </c>
      <c r="V11">
        <v>0.67</v>
      </c>
      <c r="W11">
        <v>9.5</v>
      </c>
      <c r="X11">
        <v>4.03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3.7531</v>
      </c>
      <c r="E12">
        <v>26.64</v>
      </c>
      <c r="F12">
        <v>23.31</v>
      </c>
      <c r="G12">
        <v>14.57</v>
      </c>
      <c r="H12">
        <v>0.48</v>
      </c>
      <c r="I12">
        <v>96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140.2</v>
      </c>
      <c r="Q12">
        <v>2831.35</v>
      </c>
      <c r="R12">
        <v>232.33</v>
      </c>
      <c r="S12">
        <v>106.04</v>
      </c>
      <c r="T12">
        <v>58807.83</v>
      </c>
      <c r="U12">
        <v>0.46</v>
      </c>
      <c r="V12">
        <v>0.68</v>
      </c>
      <c r="W12">
        <v>9.57</v>
      </c>
      <c r="X12">
        <v>3.66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3.2541</v>
      </c>
      <c r="E13">
        <v>30.73</v>
      </c>
      <c r="F13">
        <v>26.92</v>
      </c>
      <c r="G13">
        <v>8.5</v>
      </c>
      <c r="H13">
        <v>0.43</v>
      </c>
      <c r="I13">
        <v>190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107.83</v>
      </c>
      <c r="Q13">
        <v>2839.36</v>
      </c>
      <c r="R13">
        <v>348.63</v>
      </c>
      <c r="S13">
        <v>106.04</v>
      </c>
      <c r="T13">
        <v>116486.2</v>
      </c>
      <c r="U13">
        <v>0.3</v>
      </c>
      <c r="V13">
        <v>0.59</v>
      </c>
      <c r="W13">
        <v>9.83</v>
      </c>
      <c r="X13">
        <v>7.26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2.6474</v>
      </c>
      <c r="E14">
        <v>37.77</v>
      </c>
      <c r="F14">
        <v>28.78</v>
      </c>
      <c r="G14">
        <v>7.38</v>
      </c>
      <c r="H14">
        <v>0.12</v>
      </c>
      <c r="I14">
        <v>234</v>
      </c>
      <c r="J14">
        <v>141.81</v>
      </c>
      <c r="K14">
        <v>47.83</v>
      </c>
      <c r="L14">
        <v>1</v>
      </c>
      <c r="M14">
        <v>232</v>
      </c>
      <c r="N14">
        <v>22.98</v>
      </c>
      <c r="O14">
        <v>17723.39</v>
      </c>
      <c r="P14">
        <v>320.69</v>
      </c>
      <c r="Q14">
        <v>2830.03</v>
      </c>
      <c r="R14">
        <v>420.18</v>
      </c>
      <c r="S14">
        <v>106.04</v>
      </c>
      <c r="T14">
        <v>152041.96</v>
      </c>
      <c r="U14">
        <v>0.25</v>
      </c>
      <c r="V14">
        <v>0.55</v>
      </c>
      <c r="W14">
        <v>9.67</v>
      </c>
      <c r="X14">
        <v>9.119999999999999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3.6146</v>
      </c>
      <c r="E15">
        <v>27.67</v>
      </c>
      <c r="F15">
        <v>22.92</v>
      </c>
      <c r="G15">
        <v>15.81</v>
      </c>
      <c r="H15">
        <v>0.25</v>
      </c>
      <c r="I15">
        <v>87</v>
      </c>
      <c r="J15">
        <v>143.17</v>
      </c>
      <c r="K15">
        <v>47.83</v>
      </c>
      <c r="L15">
        <v>2</v>
      </c>
      <c r="M15">
        <v>85</v>
      </c>
      <c r="N15">
        <v>23.34</v>
      </c>
      <c r="O15">
        <v>17891.86</v>
      </c>
      <c r="P15">
        <v>237.27</v>
      </c>
      <c r="Q15">
        <v>2827.15</v>
      </c>
      <c r="R15">
        <v>224.06</v>
      </c>
      <c r="S15">
        <v>106.04</v>
      </c>
      <c r="T15">
        <v>54717.24</v>
      </c>
      <c r="U15">
        <v>0.47</v>
      </c>
      <c r="V15">
        <v>0.7</v>
      </c>
      <c r="W15">
        <v>9.43</v>
      </c>
      <c r="X15">
        <v>3.28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3.9892</v>
      </c>
      <c r="E16">
        <v>25.07</v>
      </c>
      <c r="F16">
        <v>21.42</v>
      </c>
      <c r="G16">
        <v>26.23</v>
      </c>
      <c r="H16">
        <v>0.37</v>
      </c>
      <c r="I16">
        <v>49</v>
      </c>
      <c r="J16">
        <v>144.54</v>
      </c>
      <c r="K16">
        <v>47.83</v>
      </c>
      <c r="L16">
        <v>3</v>
      </c>
      <c r="M16">
        <v>45</v>
      </c>
      <c r="N16">
        <v>23.71</v>
      </c>
      <c r="O16">
        <v>18060.85</v>
      </c>
      <c r="P16">
        <v>200.39</v>
      </c>
      <c r="Q16">
        <v>2825.7</v>
      </c>
      <c r="R16">
        <v>174.16</v>
      </c>
      <c r="S16">
        <v>106.04</v>
      </c>
      <c r="T16">
        <v>29955.06</v>
      </c>
      <c r="U16">
        <v>0.61</v>
      </c>
      <c r="V16">
        <v>0.74</v>
      </c>
      <c r="W16">
        <v>9.359999999999999</v>
      </c>
      <c r="X16">
        <v>1.78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4.0589</v>
      </c>
      <c r="E17">
        <v>24.64</v>
      </c>
      <c r="F17">
        <v>21.2</v>
      </c>
      <c r="G17">
        <v>30.28</v>
      </c>
      <c r="H17">
        <v>0.49</v>
      </c>
      <c r="I17">
        <v>42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190.92</v>
      </c>
      <c r="Q17">
        <v>2827.91</v>
      </c>
      <c r="R17">
        <v>164.57</v>
      </c>
      <c r="S17">
        <v>106.04</v>
      </c>
      <c r="T17">
        <v>25194.75</v>
      </c>
      <c r="U17">
        <v>0.64</v>
      </c>
      <c r="V17">
        <v>0.75</v>
      </c>
      <c r="W17">
        <v>9.41</v>
      </c>
      <c r="X17">
        <v>1.55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2.2448</v>
      </c>
      <c r="E18">
        <v>44.55</v>
      </c>
      <c r="F18">
        <v>31.5</v>
      </c>
      <c r="G18">
        <v>6.32</v>
      </c>
      <c r="H18">
        <v>0.1</v>
      </c>
      <c r="I18">
        <v>299</v>
      </c>
      <c r="J18">
        <v>176.73</v>
      </c>
      <c r="K18">
        <v>52.44</v>
      </c>
      <c r="L18">
        <v>1</v>
      </c>
      <c r="M18">
        <v>297</v>
      </c>
      <c r="N18">
        <v>33.29</v>
      </c>
      <c r="O18">
        <v>22031.19</v>
      </c>
      <c r="P18">
        <v>409.72</v>
      </c>
      <c r="Q18">
        <v>2833.34</v>
      </c>
      <c r="R18">
        <v>510.62</v>
      </c>
      <c r="S18">
        <v>106.04</v>
      </c>
      <c r="T18">
        <v>196936.15</v>
      </c>
      <c r="U18">
        <v>0.21</v>
      </c>
      <c r="V18">
        <v>0.51</v>
      </c>
      <c r="W18">
        <v>9.779999999999999</v>
      </c>
      <c r="X18">
        <v>11.83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3.3449</v>
      </c>
      <c r="E19">
        <v>29.9</v>
      </c>
      <c r="F19">
        <v>23.67</v>
      </c>
      <c r="G19">
        <v>13.27</v>
      </c>
      <c r="H19">
        <v>0.2</v>
      </c>
      <c r="I19">
        <v>107</v>
      </c>
      <c r="J19">
        <v>178.21</v>
      </c>
      <c r="K19">
        <v>52.44</v>
      </c>
      <c r="L19">
        <v>2</v>
      </c>
      <c r="M19">
        <v>105</v>
      </c>
      <c r="N19">
        <v>33.77</v>
      </c>
      <c r="O19">
        <v>22213.89</v>
      </c>
      <c r="P19">
        <v>294.42</v>
      </c>
      <c r="Q19">
        <v>2828.92</v>
      </c>
      <c r="R19">
        <v>248.89</v>
      </c>
      <c r="S19">
        <v>106.04</v>
      </c>
      <c r="T19">
        <v>67029.14999999999</v>
      </c>
      <c r="U19">
        <v>0.43</v>
      </c>
      <c r="V19">
        <v>0.67</v>
      </c>
      <c r="W19">
        <v>9.460000000000001</v>
      </c>
      <c r="X19">
        <v>4.02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3.7545</v>
      </c>
      <c r="E20">
        <v>26.64</v>
      </c>
      <c r="F20">
        <v>21.97</v>
      </c>
      <c r="G20">
        <v>20.93</v>
      </c>
      <c r="H20">
        <v>0.3</v>
      </c>
      <c r="I20">
        <v>63</v>
      </c>
      <c r="J20">
        <v>179.7</v>
      </c>
      <c r="K20">
        <v>52.44</v>
      </c>
      <c r="L20">
        <v>3</v>
      </c>
      <c r="M20">
        <v>61</v>
      </c>
      <c r="N20">
        <v>34.26</v>
      </c>
      <c r="O20">
        <v>22397.24</v>
      </c>
      <c r="P20">
        <v>258.79</v>
      </c>
      <c r="Q20">
        <v>2826.7</v>
      </c>
      <c r="R20">
        <v>192.43</v>
      </c>
      <c r="S20">
        <v>106.04</v>
      </c>
      <c r="T20">
        <v>39021.37</v>
      </c>
      <c r="U20">
        <v>0.55</v>
      </c>
      <c r="V20">
        <v>0.72</v>
      </c>
      <c r="W20">
        <v>9.390000000000001</v>
      </c>
      <c r="X20">
        <v>2.33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3.9741</v>
      </c>
      <c r="E21">
        <v>25.16</v>
      </c>
      <c r="F21">
        <v>21.21</v>
      </c>
      <c r="G21">
        <v>29.6</v>
      </c>
      <c r="H21">
        <v>0.39</v>
      </c>
      <c r="I21">
        <v>43</v>
      </c>
      <c r="J21">
        <v>181.19</v>
      </c>
      <c r="K21">
        <v>52.44</v>
      </c>
      <c r="L21">
        <v>4</v>
      </c>
      <c r="M21">
        <v>41</v>
      </c>
      <c r="N21">
        <v>34.75</v>
      </c>
      <c r="O21">
        <v>22581.25</v>
      </c>
      <c r="P21">
        <v>233.09</v>
      </c>
      <c r="Q21">
        <v>2825.73</v>
      </c>
      <c r="R21">
        <v>167.15</v>
      </c>
      <c r="S21">
        <v>106.04</v>
      </c>
      <c r="T21">
        <v>26482.27</v>
      </c>
      <c r="U21">
        <v>0.63</v>
      </c>
      <c r="V21">
        <v>0.75</v>
      </c>
      <c r="W21">
        <v>9.35</v>
      </c>
      <c r="X21">
        <v>1.57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4.0878</v>
      </c>
      <c r="E22">
        <v>24.46</v>
      </c>
      <c r="F22">
        <v>20.87</v>
      </c>
      <c r="G22">
        <v>37.94</v>
      </c>
      <c r="H22">
        <v>0.49</v>
      </c>
      <c r="I22">
        <v>33</v>
      </c>
      <c r="J22">
        <v>182.69</v>
      </c>
      <c r="K22">
        <v>52.44</v>
      </c>
      <c r="L22">
        <v>5</v>
      </c>
      <c r="M22">
        <v>10</v>
      </c>
      <c r="N22">
        <v>35.25</v>
      </c>
      <c r="O22">
        <v>22766.06</v>
      </c>
      <c r="P22">
        <v>215.18</v>
      </c>
      <c r="Q22">
        <v>2826.33</v>
      </c>
      <c r="R22">
        <v>154.63</v>
      </c>
      <c r="S22">
        <v>106.04</v>
      </c>
      <c r="T22">
        <v>20271.31</v>
      </c>
      <c r="U22">
        <v>0.6899999999999999</v>
      </c>
      <c r="V22">
        <v>0.76</v>
      </c>
      <c r="W22">
        <v>9.369999999999999</v>
      </c>
      <c r="X22">
        <v>1.23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4.084</v>
      </c>
      <c r="E23">
        <v>24.49</v>
      </c>
      <c r="F23">
        <v>20.89</v>
      </c>
      <c r="G23">
        <v>37.99</v>
      </c>
      <c r="H23">
        <v>0.58</v>
      </c>
      <c r="I23">
        <v>33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216.42</v>
      </c>
      <c r="Q23">
        <v>2825.99</v>
      </c>
      <c r="R23">
        <v>154.9</v>
      </c>
      <c r="S23">
        <v>106.04</v>
      </c>
      <c r="T23">
        <v>20403.64</v>
      </c>
      <c r="U23">
        <v>0.68</v>
      </c>
      <c r="V23">
        <v>0.76</v>
      </c>
      <c r="W23">
        <v>9.380000000000001</v>
      </c>
      <c r="X23">
        <v>1.25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2.8266</v>
      </c>
      <c r="E24">
        <v>35.38</v>
      </c>
      <c r="F24">
        <v>30.57</v>
      </c>
      <c r="G24">
        <v>6.46</v>
      </c>
      <c r="H24">
        <v>0.64</v>
      </c>
      <c r="I24">
        <v>284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89.02</v>
      </c>
      <c r="Q24">
        <v>2846.66</v>
      </c>
      <c r="R24">
        <v>464.31</v>
      </c>
      <c r="S24">
        <v>106.04</v>
      </c>
      <c r="T24">
        <v>173855.86</v>
      </c>
      <c r="U24">
        <v>0.23</v>
      </c>
      <c r="V24">
        <v>0.52</v>
      </c>
      <c r="W24">
        <v>10.15</v>
      </c>
      <c r="X24">
        <v>10.9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3.244</v>
      </c>
      <c r="E25">
        <v>30.83</v>
      </c>
      <c r="F25">
        <v>25.63</v>
      </c>
      <c r="G25">
        <v>9.859999999999999</v>
      </c>
      <c r="H25">
        <v>0.18</v>
      </c>
      <c r="I25">
        <v>156</v>
      </c>
      <c r="J25">
        <v>98.70999999999999</v>
      </c>
      <c r="K25">
        <v>39.72</v>
      </c>
      <c r="L25">
        <v>1</v>
      </c>
      <c r="M25">
        <v>154</v>
      </c>
      <c r="N25">
        <v>12.99</v>
      </c>
      <c r="O25">
        <v>12407.75</v>
      </c>
      <c r="P25">
        <v>214.21</v>
      </c>
      <c r="Q25">
        <v>2829.75</v>
      </c>
      <c r="R25">
        <v>314.61</v>
      </c>
      <c r="S25">
        <v>106.04</v>
      </c>
      <c r="T25">
        <v>99646.78999999999</v>
      </c>
      <c r="U25">
        <v>0.34</v>
      </c>
      <c r="V25">
        <v>0.62</v>
      </c>
      <c r="W25">
        <v>9.539999999999999</v>
      </c>
      <c r="X25">
        <v>5.98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3.9314</v>
      </c>
      <c r="E26">
        <v>25.44</v>
      </c>
      <c r="F26">
        <v>22.11</v>
      </c>
      <c r="G26">
        <v>20.41</v>
      </c>
      <c r="H26">
        <v>0.35</v>
      </c>
      <c r="I26">
        <v>65</v>
      </c>
      <c r="J26">
        <v>99.95</v>
      </c>
      <c r="K26">
        <v>39.72</v>
      </c>
      <c r="L26">
        <v>2</v>
      </c>
      <c r="M26">
        <v>5</v>
      </c>
      <c r="N26">
        <v>13.24</v>
      </c>
      <c r="O26">
        <v>12561.45</v>
      </c>
      <c r="P26">
        <v>160.56</v>
      </c>
      <c r="Q26">
        <v>2828.87</v>
      </c>
      <c r="R26">
        <v>194.72</v>
      </c>
      <c r="S26">
        <v>106.04</v>
      </c>
      <c r="T26">
        <v>40156.17</v>
      </c>
      <c r="U26">
        <v>0.54</v>
      </c>
      <c r="V26">
        <v>0.72</v>
      </c>
      <c r="W26">
        <v>9.460000000000001</v>
      </c>
      <c r="X26">
        <v>2.47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3.9432</v>
      </c>
      <c r="E27">
        <v>25.36</v>
      </c>
      <c r="F27">
        <v>22.06</v>
      </c>
      <c r="G27">
        <v>20.68</v>
      </c>
      <c r="H27">
        <v>0.52</v>
      </c>
      <c r="I27">
        <v>64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161.67</v>
      </c>
      <c r="Q27">
        <v>2830.12</v>
      </c>
      <c r="R27">
        <v>192.45</v>
      </c>
      <c r="S27">
        <v>106.04</v>
      </c>
      <c r="T27">
        <v>39026.61</v>
      </c>
      <c r="U27">
        <v>0.55</v>
      </c>
      <c r="V27">
        <v>0.72</v>
      </c>
      <c r="W27">
        <v>9.460000000000001</v>
      </c>
      <c r="X27">
        <v>2.41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2.8779</v>
      </c>
      <c r="E28">
        <v>34.75</v>
      </c>
      <c r="F28">
        <v>27.45</v>
      </c>
      <c r="G28">
        <v>8.15</v>
      </c>
      <c r="H28">
        <v>0.14</v>
      </c>
      <c r="I28">
        <v>202</v>
      </c>
      <c r="J28">
        <v>124.63</v>
      </c>
      <c r="K28">
        <v>45</v>
      </c>
      <c r="L28">
        <v>1</v>
      </c>
      <c r="M28">
        <v>200</v>
      </c>
      <c r="N28">
        <v>18.64</v>
      </c>
      <c r="O28">
        <v>15605.44</v>
      </c>
      <c r="P28">
        <v>277.62</v>
      </c>
      <c r="Q28">
        <v>2829.95</v>
      </c>
      <c r="R28">
        <v>375.68</v>
      </c>
      <c r="S28">
        <v>106.04</v>
      </c>
      <c r="T28">
        <v>129949.37</v>
      </c>
      <c r="U28">
        <v>0.28</v>
      </c>
      <c r="V28">
        <v>0.58</v>
      </c>
      <c r="W28">
        <v>9.609999999999999</v>
      </c>
      <c r="X28">
        <v>7.8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3.7766</v>
      </c>
      <c r="E29">
        <v>26.48</v>
      </c>
      <c r="F29">
        <v>22.43</v>
      </c>
      <c r="G29">
        <v>17.94</v>
      </c>
      <c r="H29">
        <v>0.28</v>
      </c>
      <c r="I29">
        <v>75</v>
      </c>
      <c r="J29">
        <v>125.95</v>
      </c>
      <c r="K29">
        <v>45</v>
      </c>
      <c r="L29">
        <v>2</v>
      </c>
      <c r="M29">
        <v>73</v>
      </c>
      <c r="N29">
        <v>18.95</v>
      </c>
      <c r="O29">
        <v>15767.7</v>
      </c>
      <c r="P29">
        <v>205.21</v>
      </c>
      <c r="Q29">
        <v>2827.71</v>
      </c>
      <c r="R29">
        <v>207.73</v>
      </c>
      <c r="S29">
        <v>106.04</v>
      </c>
      <c r="T29">
        <v>46611.04</v>
      </c>
      <c r="U29">
        <v>0.51</v>
      </c>
      <c r="V29">
        <v>0.71</v>
      </c>
      <c r="W29">
        <v>9.4</v>
      </c>
      <c r="X29">
        <v>2.78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4.022</v>
      </c>
      <c r="E30">
        <v>24.86</v>
      </c>
      <c r="F30">
        <v>21.48</v>
      </c>
      <c r="G30">
        <v>26.3</v>
      </c>
      <c r="H30">
        <v>0.42</v>
      </c>
      <c r="I30">
        <v>49</v>
      </c>
      <c r="J30">
        <v>127.27</v>
      </c>
      <c r="K30">
        <v>45</v>
      </c>
      <c r="L30">
        <v>3</v>
      </c>
      <c r="M30">
        <v>2</v>
      </c>
      <c r="N30">
        <v>19.27</v>
      </c>
      <c r="O30">
        <v>15930.42</v>
      </c>
      <c r="P30">
        <v>178.91</v>
      </c>
      <c r="Q30">
        <v>2827.74</v>
      </c>
      <c r="R30">
        <v>174.01</v>
      </c>
      <c r="S30">
        <v>106.04</v>
      </c>
      <c r="T30">
        <v>29880.91</v>
      </c>
      <c r="U30">
        <v>0.61</v>
      </c>
      <c r="V30">
        <v>0.74</v>
      </c>
      <c r="W30">
        <v>9.42</v>
      </c>
      <c r="X30">
        <v>1.84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4.0214</v>
      </c>
      <c r="E31">
        <v>24.87</v>
      </c>
      <c r="F31">
        <v>21.48</v>
      </c>
      <c r="G31">
        <v>26.31</v>
      </c>
      <c r="H31">
        <v>0.55</v>
      </c>
      <c r="I31">
        <v>49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180.49</v>
      </c>
      <c r="Q31">
        <v>2827.87</v>
      </c>
      <c r="R31">
        <v>174.1</v>
      </c>
      <c r="S31">
        <v>106.04</v>
      </c>
      <c r="T31">
        <v>29924.92</v>
      </c>
      <c r="U31">
        <v>0.61</v>
      </c>
      <c r="V31">
        <v>0.74</v>
      </c>
      <c r="W31">
        <v>9.42</v>
      </c>
      <c r="X31">
        <v>1.84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2.4455</v>
      </c>
      <c r="E32">
        <v>40.89</v>
      </c>
      <c r="F32">
        <v>30.03</v>
      </c>
      <c r="G32">
        <v>6.8</v>
      </c>
      <c r="H32">
        <v>0.11</v>
      </c>
      <c r="I32">
        <v>265</v>
      </c>
      <c r="J32">
        <v>159.12</v>
      </c>
      <c r="K32">
        <v>50.28</v>
      </c>
      <c r="L32">
        <v>1</v>
      </c>
      <c r="M32">
        <v>263</v>
      </c>
      <c r="N32">
        <v>27.84</v>
      </c>
      <c r="O32">
        <v>19859.16</v>
      </c>
      <c r="P32">
        <v>363.23</v>
      </c>
      <c r="Q32">
        <v>2831.31</v>
      </c>
      <c r="R32">
        <v>462.34</v>
      </c>
      <c r="S32">
        <v>106.04</v>
      </c>
      <c r="T32">
        <v>172965.71</v>
      </c>
      <c r="U32">
        <v>0.23</v>
      </c>
      <c r="V32">
        <v>0.53</v>
      </c>
      <c r="W32">
        <v>9.699999999999999</v>
      </c>
      <c r="X32">
        <v>10.36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3.4797</v>
      </c>
      <c r="E33">
        <v>28.74</v>
      </c>
      <c r="F33">
        <v>23.29</v>
      </c>
      <c r="G33">
        <v>14.41</v>
      </c>
      <c r="H33">
        <v>0.22</v>
      </c>
      <c r="I33">
        <v>97</v>
      </c>
      <c r="J33">
        <v>160.54</v>
      </c>
      <c r="K33">
        <v>50.28</v>
      </c>
      <c r="L33">
        <v>2</v>
      </c>
      <c r="M33">
        <v>95</v>
      </c>
      <c r="N33">
        <v>28.26</v>
      </c>
      <c r="O33">
        <v>20034.4</v>
      </c>
      <c r="P33">
        <v>266.19</v>
      </c>
      <c r="Q33">
        <v>2827.01</v>
      </c>
      <c r="R33">
        <v>236.42</v>
      </c>
      <c r="S33">
        <v>106.04</v>
      </c>
      <c r="T33">
        <v>60844.29</v>
      </c>
      <c r="U33">
        <v>0.45</v>
      </c>
      <c r="V33">
        <v>0.68</v>
      </c>
      <c r="W33">
        <v>9.44</v>
      </c>
      <c r="X33">
        <v>3.64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3.8591</v>
      </c>
      <c r="E34">
        <v>25.91</v>
      </c>
      <c r="F34">
        <v>21.75</v>
      </c>
      <c r="G34">
        <v>22.9</v>
      </c>
      <c r="H34">
        <v>0.33</v>
      </c>
      <c r="I34">
        <v>57</v>
      </c>
      <c r="J34">
        <v>161.97</v>
      </c>
      <c r="K34">
        <v>50.28</v>
      </c>
      <c r="L34">
        <v>3</v>
      </c>
      <c r="M34">
        <v>55</v>
      </c>
      <c r="N34">
        <v>28.69</v>
      </c>
      <c r="O34">
        <v>20210.21</v>
      </c>
      <c r="P34">
        <v>231.22</v>
      </c>
      <c r="Q34">
        <v>2826.06</v>
      </c>
      <c r="R34">
        <v>185.12</v>
      </c>
      <c r="S34">
        <v>106.04</v>
      </c>
      <c r="T34">
        <v>35397.44</v>
      </c>
      <c r="U34">
        <v>0.57</v>
      </c>
      <c r="V34">
        <v>0.73</v>
      </c>
      <c r="W34">
        <v>9.369999999999999</v>
      </c>
      <c r="X34">
        <v>2.11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4.0589</v>
      </c>
      <c r="E35">
        <v>24.64</v>
      </c>
      <c r="F35">
        <v>21.06</v>
      </c>
      <c r="G35">
        <v>32.39</v>
      </c>
      <c r="H35">
        <v>0.43</v>
      </c>
      <c r="I35">
        <v>39</v>
      </c>
      <c r="J35">
        <v>163.4</v>
      </c>
      <c r="K35">
        <v>50.28</v>
      </c>
      <c r="L35">
        <v>4</v>
      </c>
      <c r="M35">
        <v>23</v>
      </c>
      <c r="N35">
        <v>29.12</v>
      </c>
      <c r="O35">
        <v>20386.62</v>
      </c>
      <c r="P35">
        <v>205.7</v>
      </c>
      <c r="Q35">
        <v>2826.14</v>
      </c>
      <c r="R35">
        <v>161.16</v>
      </c>
      <c r="S35">
        <v>106.04</v>
      </c>
      <c r="T35">
        <v>23506.07</v>
      </c>
      <c r="U35">
        <v>0.66</v>
      </c>
      <c r="V35">
        <v>0.76</v>
      </c>
      <c r="W35">
        <v>9.359999999999999</v>
      </c>
      <c r="X35">
        <v>1.42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4.0725</v>
      </c>
      <c r="E36">
        <v>24.55</v>
      </c>
      <c r="F36">
        <v>21.04</v>
      </c>
      <c r="G36">
        <v>34.12</v>
      </c>
      <c r="H36">
        <v>0.54</v>
      </c>
      <c r="I36">
        <v>37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204.25</v>
      </c>
      <c r="Q36">
        <v>2827.61</v>
      </c>
      <c r="R36">
        <v>159.39</v>
      </c>
      <c r="S36">
        <v>106.04</v>
      </c>
      <c r="T36">
        <v>22631.41</v>
      </c>
      <c r="U36">
        <v>0.67</v>
      </c>
      <c r="V36">
        <v>0.76</v>
      </c>
      <c r="W36">
        <v>9.4</v>
      </c>
      <c r="X36">
        <v>1.4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3.5413</v>
      </c>
      <c r="E37">
        <v>28.24</v>
      </c>
      <c r="F37">
        <v>24.25</v>
      </c>
      <c r="G37">
        <v>11.92</v>
      </c>
      <c r="H37">
        <v>0.22</v>
      </c>
      <c r="I37">
        <v>122</v>
      </c>
      <c r="J37">
        <v>80.84</v>
      </c>
      <c r="K37">
        <v>35.1</v>
      </c>
      <c r="L37">
        <v>1</v>
      </c>
      <c r="M37">
        <v>120</v>
      </c>
      <c r="N37">
        <v>9.74</v>
      </c>
      <c r="O37">
        <v>10204.21</v>
      </c>
      <c r="P37">
        <v>167.79</v>
      </c>
      <c r="Q37">
        <v>2827.82</v>
      </c>
      <c r="R37">
        <v>268.26</v>
      </c>
      <c r="S37">
        <v>106.04</v>
      </c>
      <c r="T37">
        <v>76639.33</v>
      </c>
      <c r="U37">
        <v>0.4</v>
      </c>
      <c r="V37">
        <v>0.66</v>
      </c>
      <c r="W37">
        <v>9.48</v>
      </c>
      <c r="X37">
        <v>4.6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3.8386</v>
      </c>
      <c r="E38">
        <v>26.05</v>
      </c>
      <c r="F38">
        <v>22.75</v>
      </c>
      <c r="G38">
        <v>16.64</v>
      </c>
      <c r="H38">
        <v>0.43</v>
      </c>
      <c r="I38">
        <v>82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147.04</v>
      </c>
      <c r="Q38">
        <v>2830.36</v>
      </c>
      <c r="R38">
        <v>214.4</v>
      </c>
      <c r="S38">
        <v>106.04</v>
      </c>
      <c r="T38">
        <v>49909.4</v>
      </c>
      <c r="U38">
        <v>0.49</v>
      </c>
      <c r="V38">
        <v>0.7</v>
      </c>
      <c r="W38">
        <v>9.52</v>
      </c>
      <c r="X38">
        <v>3.1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3.112</v>
      </c>
      <c r="E39">
        <v>32.13</v>
      </c>
      <c r="F39">
        <v>26.28</v>
      </c>
      <c r="G39">
        <v>9.17</v>
      </c>
      <c r="H39">
        <v>0.16</v>
      </c>
      <c r="I39">
        <v>172</v>
      </c>
      <c r="J39">
        <v>107.41</v>
      </c>
      <c r="K39">
        <v>41.65</v>
      </c>
      <c r="L39">
        <v>1</v>
      </c>
      <c r="M39">
        <v>170</v>
      </c>
      <c r="N39">
        <v>14.77</v>
      </c>
      <c r="O39">
        <v>13481.73</v>
      </c>
      <c r="P39">
        <v>236.34</v>
      </c>
      <c r="Q39">
        <v>2828.39</v>
      </c>
      <c r="R39">
        <v>336.19</v>
      </c>
      <c r="S39">
        <v>106.04</v>
      </c>
      <c r="T39">
        <v>110355.52</v>
      </c>
      <c r="U39">
        <v>0.32</v>
      </c>
      <c r="V39">
        <v>0.61</v>
      </c>
      <c r="W39">
        <v>9.56</v>
      </c>
      <c r="X39">
        <v>6.62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3.9186</v>
      </c>
      <c r="E40">
        <v>25.52</v>
      </c>
      <c r="F40">
        <v>22.06</v>
      </c>
      <c r="G40">
        <v>20.68</v>
      </c>
      <c r="H40">
        <v>0.32</v>
      </c>
      <c r="I40">
        <v>64</v>
      </c>
      <c r="J40">
        <v>108.68</v>
      </c>
      <c r="K40">
        <v>41.65</v>
      </c>
      <c r="L40">
        <v>2</v>
      </c>
      <c r="M40">
        <v>49</v>
      </c>
      <c r="N40">
        <v>15.03</v>
      </c>
      <c r="O40">
        <v>13638.32</v>
      </c>
      <c r="P40">
        <v>172.27</v>
      </c>
      <c r="Q40">
        <v>2826.88</v>
      </c>
      <c r="R40">
        <v>194.45</v>
      </c>
      <c r="S40">
        <v>106.04</v>
      </c>
      <c r="T40">
        <v>40024.77</v>
      </c>
      <c r="U40">
        <v>0.55</v>
      </c>
      <c r="V40">
        <v>0.72</v>
      </c>
      <c r="W40">
        <v>9.42</v>
      </c>
      <c r="X40">
        <v>2.42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3.9759</v>
      </c>
      <c r="E41">
        <v>25.15</v>
      </c>
      <c r="F41">
        <v>21.83</v>
      </c>
      <c r="G41">
        <v>22.58</v>
      </c>
      <c r="H41">
        <v>0.48</v>
      </c>
      <c r="I41">
        <v>58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167.86</v>
      </c>
      <c r="Q41">
        <v>2828.18</v>
      </c>
      <c r="R41">
        <v>184.75</v>
      </c>
      <c r="S41">
        <v>106.04</v>
      </c>
      <c r="T41">
        <v>35203.52</v>
      </c>
      <c r="U41">
        <v>0.57</v>
      </c>
      <c r="V41">
        <v>0.73</v>
      </c>
      <c r="W41">
        <v>9.460000000000001</v>
      </c>
      <c r="X41">
        <v>2.18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3.6532</v>
      </c>
      <c r="E42">
        <v>27.37</v>
      </c>
      <c r="F42">
        <v>23.99</v>
      </c>
      <c r="G42">
        <v>12.63</v>
      </c>
      <c r="H42">
        <v>0.28</v>
      </c>
      <c r="I42">
        <v>114</v>
      </c>
      <c r="J42">
        <v>61.76</v>
      </c>
      <c r="K42">
        <v>28.92</v>
      </c>
      <c r="L42">
        <v>1</v>
      </c>
      <c r="M42">
        <v>1</v>
      </c>
      <c r="N42">
        <v>6.84</v>
      </c>
      <c r="O42">
        <v>7851.41</v>
      </c>
      <c r="P42">
        <v>129.41</v>
      </c>
      <c r="Q42">
        <v>2831.49</v>
      </c>
      <c r="R42">
        <v>254.4</v>
      </c>
      <c r="S42">
        <v>106.04</v>
      </c>
      <c r="T42">
        <v>69749.48</v>
      </c>
      <c r="U42">
        <v>0.42</v>
      </c>
      <c r="V42">
        <v>0.66</v>
      </c>
      <c r="W42">
        <v>9.619999999999999</v>
      </c>
      <c r="X42">
        <v>4.34</v>
      </c>
      <c r="Y42">
        <v>4</v>
      </c>
      <c r="Z42">
        <v>10</v>
      </c>
    </row>
    <row r="43" spans="1:26">
      <c r="A43">
        <v>1</v>
      </c>
      <c r="B43">
        <v>25</v>
      </c>
      <c r="C43" t="s">
        <v>26</v>
      </c>
      <c r="D43">
        <v>3.6531</v>
      </c>
      <c r="E43">
        <v>27.37</v>
      </c>
      <c r="F43">
        <v>24</v>
      </c>
      <c r="G43">
        <v>12.63</v>
      </c>
      <c r="H43">
        <v>0.55</v>
      </c>
      <c r="I43">
        <v>114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131.66</v>
      </c>
      <c r="Q43">
        <v>2831.68</v>
      </c>
      <c r="R43">
        <v>254.38</v>
      </c>
      <c r="S43">
        <v>106.04</v>
      </c>
      <c r="T43">
        <v>69740.87</v>
      </c>
      <c r="U43">
        <v>0.42</v>
      </c>
      <c r="V43">
        <v>0.66</v>
      </c>
      <c r="W43">
        <v>9.619999999999999</v>
      </c>
      <c r="X43">
        <v>4.34</v>
      </c>
      <c r="Y43">
        <v>4</v>
      </c>
      <c r="Z43">
        <v>10</v>
      </c>
    </row>
    <row r="44" spans="1:26">
      <c r="A44">
        <v>0</v>
      </c>
      <c r="B44">
        <v>85</v>
      </c>
      <c r="C44" t="s">
        <v>26</v>
      </c>
      <c r="D44">
        <v>2.3431</v>
      </c>
      <c r="E44">
        <v>42.68</v>
      </c>
      <c r="F44">
        <v>30.75</v>
      </c>
      <c r="G44">
        <v>6.54</v>
      </c>
      <c r="H44">
        <v>0.11</v>
      </c>
      <c r="I44">
        <v>282</v>
      </c>
      <c r="J44">
        <v>167.88</v>
      </c>
      <c r="K44">
        <v>51.39</v>
      </c>
      <c r="L44">
        <v>1</v>
      </c>
      <c r="M44">
        <v>280</v>
      </c>
      <c r="N44">
        <v>30.49</v>
      </c>
      <c r="O44">
        <v>20939.59</v>
      </c>
      <c r="P44">
        <v>386.08</v>
      </c>
      <c r="Q44">
        <v>2832.53</v>
      </c>
      <c r="R44">
        <v>485.98</v>
      </c>
      <c r="S44">
        <v>106.04</v>
      </c>
      <c r="T44">
        <v>184701.19</v>
      </c>
      <c r="U44">
        <v>0.22</v>
      </c>
      <c r="V44">
        <v>0.52</v>
      </c>
      <c r="W44">
        <v>9.74</v>
      </c>
      <c r="X44">
        <v>11.08</v>
      </c>
      <c r="Y44">
        <v>4</v>
      </c>
      <c r="Z44">
        <v>10</v>
      </c>
    </row>
    <row r="45" spans="1:26">
      <c r="A45">
        <v>1</v>
      </c>
      <c r="B45">
        <v>85</v>
      </c>
      <c r="C45" t="s">
        <v>26</v>
      </c>
      <c r="D45">
        <v>3.4117</v>
      </c>
      <c r="E45">
        <v>29.31</v>
      </c>
      <c r="F45">
        <v>23.48</v>
      </c>
      <c r="G45">
        <v>13.81</v>
      </c>
      <c r="H45">
        <v>0.21</v>
      </c>
      <c r="I45">
        <v>102</v>
      </c>
      <c r="J45">
        <v>169.33</v>
      </c>
      <c r="K45">
        <v>51.39</v>
      </c>
      <c r="L45">
        <v>2</v>
      </c>
      <c r="M45">
        <v>100</v>
      </c>
      <c r="N45">
        <v>30.94</v>
      </c>
      <c r="O45">
        <v>21118.46</v>
      </c>
      <c r="P45">
        <v>280.46</v>
      </c>
      <c r="Q45">
        <v>2826.93</v>
      </c>
      <c r="R45">
        <v>242.69</v>
      </c>
      <c r="S45">
        <v>106.04</v>
      </c>
      <c r="T45">
        <v>63955</v>
      </c>
      <c r="U45">
        <v>0.44</v>
      </c>
      <c r="V45">
        <v>0.68</v>
      </c>
      <c r="W45">
        <v>9.449999999999999</v>
      </c>
      <c r="X45">
        <v>3.83</v>
      </c>
      <c r="Y45">
        <v>4</v>
      </c>
      <c r="Z45">
        <v>10</v>
      </c>
    </row>
    <row r="46" spans="1:26">
      <c r="A46">
        <v>2</v>
      </c>
      <c r="B46">
        <v>85</v>
      </c>
      <c r="C46" t="s">
        <v>26</v>
      </c>
      <c r="D46">
        <v>3.8063</v>
      </c>
      <c r="E46">
        <v>26.27</v>
      </c>
      <c r="F46">
        <v>21.87</v>
      </c>
      <c r="G46">
        <v>21.87</v>
      </c>
      <c r="H46">
        <v>0.31</v>
      </c>
      <c r="I46">
        <v>60</v>
      </c>
      <c r="J46">
        <v>170.79</v>
      </c>
      <c r="K46">
        <v>51.39</v>
      </c>
      <c r="L46">
        <v>3</v>
      </c>
      <c r="M46">
        <v>58</v>
      </c>
      <c r="N46">
        <v>31.4</v>
      </c>
      <c r="O46">
        <v>21297.94</v>
      </c>
      <c r="P46">
        <v>245.35</v>
      </c>
      <c r="Q46">
        <v>2826.1</v>
      </c>
      <c r="R46">
        <v>188.71</v>
      </c>
      <c r="S46">
        <v>106.04</v>
      </c>
      <c r="T46">
        <v>37177.03</v>
      </c>
      <c r="U46">
        <v>0.5600000000000001</v>
      </c>
      <c r="V46">
        <v>0.73</v>
      </c>
      <c r="W46">
        <v>9.390000000000001</v>
      </c>
      <c r="X46">
        <v>2.23</v>
      </c>
      <c r="Y46">
        <v>4</v>
      </c>
      <c r="Z46">
        <v>10</v>
      </c>
    </row>
    <row r="47" spans="1:26">
      <c r="A47">
        <v>3</v>
      </c>
      <c r="B47">
        <v>85</v>
      </c>
      <c r="C47" t="s">
        <v>26</v>
      </c>
      <c r="D47">
        <v>4.0104</v>
      </c>
      <c r="E47">
        <v>24.94</v>
      </c>
      <c r="F47">
        <v>21.17</v>
      </c>
      <c r="G47">
        <v>30.98</v>
      </c>
      <c r="H47">
        <v>0.41</v>
      </c>
      <c r="I47">
        <v>41</v>
      </c>
      <c r="J47">
        <v>172.25</v>
      </c>
      <c r="K47">
        <v>51.39</v>
      </c>
      <c r="L47">
        <v>4</v>
      </c>
      <c r="M47">
        <v>37</v>
      </c>
      <c r="N47">
        <v>31.86</v>
      </c>
      <c r="O47">
        <v>21478.05</v>
      </c>
      <c r="P47">
        <v>219.92</v>
      </c>
      <c r="Q47">
        <v>2825.76</v>
      </c>
      <c r="R47">
        <v>165.33</v>
      </c>
      <c r="S47">
        <v>106.04</v>
      </c>
      <c r="T47">
        <v>25582.3</v>
      </c>
      <c r="U47">
        <v>0.64</v>
      </c>
      <c r="V47">
        <v>0.75</v>
      </c>
      <c r="W47">
        <v>9.359999999999999</v>
      </c>
      <c r="X47">
        <v>1.53</v>
      </c>
      <c r="Y47">
        <v>4</v>
      </c>
      <c r="Z47">
        <v>10</v>
      </c>
    </row>
    <row r="48" spans="1:26">
      <c r="A48">
        <v>4</v>
      </c>
      <c r="B48">
        <v>85</v>
      </c>
      <c r="C48" t="s">
        <v>26</v>
      </c>
      <c r="D48">
        <v>4.0819</v>
      </c>
      <c r="E48">
        <v>24.5</v>
      </c>
      <c r="F48">
        <v>20.94</v>
      </c>
      <c r="G48">
        <v>35.9</v>
      </c>
      <c r="H48">
        <v>0.51</v>
      </c>
      <c r="I48">
        <v>35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208.95</v>
      </c>
      <c r="Q48">
        <v>2826.98</v>
      </c>
      <c r="R48">
        <v>156.45</v>
      </c>
      <c r="S48">
        <v>106.04</v>
      </c>
      <c r="T48">
        <v>21172.71</v>
      </c>
      <c r="U48">
        <v>0.68</v>
      </c>
      <c r="V48">
        <v>0.76</v>
      </c>
      <c r="W48">
        <v>9.380000000000001</v>
      </c>
      <c r="X48">
        <v>1.3</v>
      </c>
      <c r="Y48">
        <v>4</v>
      </c>
      <c r="Z48">
        <v>10</v>
      </c>
    </row>
    <row r="49" spans="1:26">
      <c r="A49">
        <v>0</v>
      </c>
      <c r="B49">
        <v>20</v>
      </c>
      <c r="C49" t="s">
        <v>26</v>
      </c>
      <c r="D49">
        <v>3.4958</v>
      </c>
      <c r="E49">
        <v>28.61</v>
      </c>
      <c r="F49">
        <v>25.11</v>
      </c>
      <c r="G49">
        <v>10.54</v>
      </c>
      <c r="H49">
        <v>0.34</v>
      </c>
      <c r="I49">
        <v>143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119.94</v>
      </c>
      <c r="Q49">
        <v>2833.39</v>
      </c>
      <c r="R49">
        <v>290.32</v>
      </c>
      <c r="S49">
        <v>106.04</v>
      </c>
      <c r="T49">
        <v>87564.11</v>
      </c>
      <c r="U49">
        <v>0.37</v>
      </c>
      <c r="V49">
        <v>0.63</v>
      </c>
      <c r="W49">
        <v>9.710000000000001</v>
      </c>
      <c r="X49">
        <v>5.45</v>
      </c>
      <c r="Y49">
        <v>4</v>
      </c>
      <c r="Z49">
        <v>10</v>
      </c>
    </row>
    <row r="50" spans="1:26">
      <c r="A50">
        <v>0</v>
      </c>
      <c r="B50">
        <v>65</v>
      </c>
      <c r="C50" t="s">
        <v>26</v>
      </c>
      <c r="D50">
        <v>2.7609</v>
      </c>
      <c r="E50">
        <v>36.22</v>
      </c>
      <c r="F50">
        <v>28.11</v>
      </c>
      <c r="G50">
        <v>7.74</v>
      </c>
      <c r="H50">
        <v>0.13</v>
      </c>
      <c r="I50">
        <v>218</v>
      </c>
      <c r="J50">
        <v>133.21</v>
      </c>
      <c r="K50">
        <v>46.47</v>
      </c>
      <c r="L50">
        <v>1</v>
      </c>
      <c r="M50">
        <v>216</v>
      </c>
      <c r="N50">
        <v>20.75</v>
      </c>
      <c r="O50">
        <v>16663.42</v>
      </c>
      <c r="P50">
        <v>298.95</v>
      </c>
      <c r="Q50">
        <v>2831.67</v>
      </c>
      <c r="R50">
        <v>396.68</v>
      </c>
      <c r="S50">
        <v>106.04</v>
      </c>
      <c r="T50">
        <v>140370.38</v>
      </c>
      <c r="U50">
        <v>0.27</v>
      </c>
      <c r="V50">
        <v>0.57</v>
      </c>
      <c r="W50">
        <v>9.65</v>
      </c>
      <c r="X50">
        <v>8.449999999999999</v>
      </c>
      <c r="Y50">
        <v>4</v>
      </c>
      <c r="Z50">
        <v>10</v>
      </c>
    </row>
    <row r="51" spans="1:26">
      <c r="A51">
        <v>1</v>
      </c>
      <c r="B51">
        <v>65</v>
      </c>
      <c r="C51" t="s">
        <v>26</v>
      </c>
      <c r="D51">
        <v>3.6992</v>
      </c>
      <c r="E51">
        <v>27.03</v>
      </c>
      <c r="F51">
        <v>22.65</v>
      </c>
      <c r="G51">
        <v>16.78</v>
      </c>
      <c r="H51">
        <v>0.26</v>
      </c>
      <c r="I51">
        <v>81</v>
      </c>
      <c r="J51">
        <v>134.55</v>
      </c>
      <c r="K51">
        <v>46.47</v>
      </c>
      <c r="L51">
        <v>2</v>
      </c>
      <c r="M51">
        <v>79</v>
      </c>
      <c r="N51">
        <v>21.09</v>
      </c>
      <c r="O51">
        <v>16828.84</v>
      </c>
      <c r="P51">
        <v>221.07</v>
      </c>
      <c r="Q51">
        <v>2826.74</v>
      </c>
      <c r="R51">
        <v>215.3</v>
      </c>
      <c r="S51">
        <v>106.04</v>
      </c>
      <c r="T51">
        <v>50368.26</v>
      </c>
      <c r="U51">
        <v>0.49</v>
      </c>
      <c r="V51">
        <v>0.7</v>
      </c>
      <c r="W51">
        <v>9.41</v>
      </c>
      <c r="X51">
        <v>3</v>
      </c>
      <c r="Y51">
        <v>4</v>
      </c>
      <c r="Z51">
        <v>10</v>
      </c>
    </row>
    <row r="52" spans="1:26">
      <c r="A52">
        <v>2</v>
      </c>
      <c r="B52">
        <v>65</v>
      </c>
      <c r="C52" t="s">
        <v>26</v>
      </c>
      <c r="D52">
        <v>4.0242</v>
      </c>
      <c r="E52">
        <v>24.85</v>
      </c>
      <c r="F52">
        <v>21.39</v>
      </c>
      <c r="G52">
        <v>27.31</v>
      </c>
      <c r="H52">
        <v>0.39</v>
      </c>
      <c r="I52">
        <v>47</v>
      </c>
      <c r="J52">
        <v>135.9</v>
      </c>
      <c r="K52">
        <v>46.47</v>
      </c>
      <c r="L52">
        <v>3</v>
      </c>
      <c r="M52">
        <v>23</v>
      </c>
      <c r="N52">
        <v>21.43</v>
      </c>
      <c r="O52">
        <v>16994.64</v>
      </c>
      <c r="P52">
        <v>187.67</v>
      </c>
      <c r="Q52">
        <v>2826.48</v>
      </c>
      <c r="R52">
        <v>172.1</v>
      </c>
      <c r="S52">
        <v>106.04</v>
      </c>
      <c r="T52">
        <v>28937.88</v>
      </c>
      <c r="U52">
        <v>0.62</v>
      </c>
      <c r="V52">
        <v>0.74</v>
      </c>
      <c r="W52">
        <v>9.390000000000001</v>
      </c>
      <c r="X52">
        <v>1.75</v>
      </c>
      <c r="Y52">
        <v>4</v>
      </c>
      <c r="Z52">
        <v>10</v>
      </c>
    </row>
    <row r="53" spans="1:26">
      <c r="A53">
        <v>3</v>
      </c>
      <c r="B53">
        <v>65</v>
      </c>
      <c r="C53" t="s">
        <v>26</v>
      </c>
      <c r="D53">
        <v>4.0475</v>
      </c>
      <c r="E53">
        <v>24.71</v>
      </c>
      <c r="F53">
        <v>21.3</v>
      </c>
      <c r="G53">
        <v>28.4</v>
      </c>
      <c r="H53">
        <v>0.52</v>
      </c>
      <c r="I53">
        <v>45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185.89</v>
      </c>
      <c r="Q53">
        <v>2827.16</v>
      </c>
      <c r="R53">
        <v>168.29</v>
      </c>
      <c r="S53">
        <v>106.04</v>
      </c>
      <c r="T53">
        <v>27039.89</v>
      </c>
      <c r="U53">
        <v>0.63</v>
      </c>
      <c r="V53">
        <v>0.75</v>
      </c>
      <c r="W53">
        <v>9.41</v>
      </c>
      <c r="X53">
        <v>1.66</v>
      </c>
      <c r="Y53">
        <v>4</v>
      </c>
      <c r="Z53">
        <v>10</v>
      </c>
    </row>
    <row r="54" spans="1:26">
      <c r="A54">
        <v>0</v>
      </c>
      <c r="B54">
        <v>75</v>
      </c>
      <c r="C54" t="s">
        <v>26</v>
      </c>
      <c r="D54">
        <v>2.5451</v>
      </c>
      <c r="E54">
        <v>39.29</v>
      </c>
      <c r="F54">
        <v>29.41</v>
      </c>
      <c r="G54">
        <v>7.09</v>
      </c>
      <c r="H54">
        <v>0.12</v>
      </c>
      <c r="I54">
        <v>249</v>
      </c>
      <c r="J54">
        <v>150.44</v>
      </c>
      <c r="K54">
        <v>49.1</v>
      </c>
      <c r="L54">
        <v>1</v>
      </c>
      <c r="M54">
        <v>247</v>
      </c>
      <c r="N54">
        <v>25.34</v>
      </c>
      <c r="O54">
        <v>18787.76</v>
      </c>
      <c r="P54">
        <v>341.8</v>
      </c>
      <c r="Q54">
        <v>2832.06</v>
      </c>
      <c r="R54">
        <v>440.12</v>
      </c>
      <c r="S54">
        <v>106.04</v>
      </c>
      <c r="T54">
        <v>161936.4</v>
      </c>
      <c r="U54">
        <v>0.24</v>
      </c>
      <c r="V54">
        <v>0.54</v>
      </c>
      <c r="W54">
        <v>9.710000000000001</v>
      </c>
      <c r="X54">
        <v>9.74</v>
      </c>
      <c r="Y54">
        <v>4</v>
      </c>
      <c r="Z54">
        <v>10</v>
      </c>
    </row>
    <row r="55" spans="1:26">
      <c r="A55">
        <v>1</v>
      </c>
      <c r="B55">
        <v>75</v>
      </c>
      <c r="C55" t="s">
        <v>26</v>
      </c>
      <c r="D55">
        <v>3.5514</v>
      </c>
      <c r="E55">
        <v>28.16</v>
      </c>
      <c r="F55">
        <v>23.07</v>
      </c>
      <c r="G55">
        <v>15.05</v>
      </c>
      <c r="H55">
        <v>0.23</v>
      </c>
      <c r="I55">
        <v>92</v>
      </c>
      <c r="J55">
        <v>151.83</v>
      </c>
      <c r="K55">
        <v>49.1</v>
      </c>
      <c r="L55">
        <v>2</v>
      </c>
      <c r="M55">
        <v>90</v>
      </c>
      <c r="N55">
        <v>25.73</v>
      </c>
      <c r="O55">
        <v>18959.54</v>
      </c>
      <c r="P55">
        <v>251.65</v>
      </c>
      <c r="Q55">
        <v>2826.74</v>
      </c>
      <c r="R55">
        <v>228.88</v>
      </c>
      <c r="S55">
        <v>106.04</v>
      </c>
      <c r="T55">
        <v>57099.01</v>
      </c>
      <c r="U55">
        <v>0.46</v>
      </c>
      <c r="V55">
        <v>0.6899999999999999</v>
      </c>
      <c r="W55">
        <v>9.44</v>
      </c>
      <c r="X55">
        <v>3.43</v>
      </c>
      <c r="Y55">
        <v>4</v>
      </c>
      <c r="Z55">
        <v>10</v>
      </c>
    </row>
    <row r="56" spans="1:26">
      <c r="A56">
        <v>2</v>
      </c>
      <c r="B56">
        <v>75</v>
      </c>
      <c r="C56" t="s">
        <v>26</v>
      </c>
      <c r="D56">
        <v>3.9239</v>
      </c>
      <c r="E56">
        <v>25.48</v>
      </c>
      <c r="F56">
        <v>21.59</v>
      </c>
      <c r="G56">
        <v>24.44</v>
      </c>
      <c r="H56">
        <v>0.35</v>
      </c>
      <c r="I56">
        <v>53</v>
      </c>
      <c r="J56">
        <v>153.23</v>
      </c>
      <c r="K56">
        <v>49.1</v>
      </c>
      <c r="L56">
        <v>3</v>
      </c>
      <c r="M56">
        <v>51</v>
      </c>
      <c r="N56">
        <v>26.13</v>
      </c>
      <c r="O56">
        <v>19131.85</v>
      </c>
      <c r="P56">
        <v>216.37</v>
      </c>
      <c r="Q56">
        <v>2826.55</v>
      </c>
      <c r="R56">
        <v>179.87</v>
      </c>
      <c r="S56">
        <v>106.04</v>
      </c>
      <c r="T56">
        <v>32791.78</v>
      </c>
      <c r="U56">
        <v>0.59</v>
      </c>
      <c r="V56">
        <v>0.74</v>
      </c>
      <c r="W56">
        <v>9.359999999999999</v>
      </c>
      <c r="X56">
        <v>1.95</v>
      </c>
      <c r="Y56">
        <v>4</v>
      </c>
      <c r="Z56">
        <v>10</v>
      </c>
    </row>
    <row r="57" spans="1:26">
      <c r="A57">
        <v>3</v>
      </c>
      <c r="B57">
        <v>75</v>
      </c>
      <c r="C57" t="s">
        <v>26</v>
      </c>
      <c r="D57">
        <v>4.0709</v>
      </c>
      <c r="E57">
        <v>24.56</v>
      </c>
      <c r="F57">
        <v>21.1</v>
      </c>
      <c r="G57">
        <v>32.46</v>
      </c>
      <c r="H57">
        <v>0.46</v>
      </c>
      <c r="I57">
        <v>39</v>
      </c>
      <c r="J57">
        <v>154.63</v>
      </c>
      <c r="K57">
        <v>49.1</v>
      </c>
      <c r="L57">
        <v>4</v>
      </c>
      <c r="M57">
        <v>4</v>
      </c>
      <c r="N57">
        <v>26.53</v>
      </c>
      <c r="O57">
        <v>19304.72</v>
      </c>
      <c r="P57">
        <v>197.14</v>
      </c>
      <c r="Q57">
        <v>2826.26</v>
      </c>
      <c r="R57">
        <v>161.85</v>
      </c>
      <c r="S57">
        <v>106.04</v>
      </c>
      <c r="T57">
        <v>23849.24</v>
      </c>
      <c r="U57">
        <v>0.66</v>
      </c>
      <c r="V57">
        <v>0.75</v>
      </c>
      <c r="W57">
        <v>9.390000000000001</v>
      </c>
      <c r="X57">
        <v>1.46</v>
      </c>
      <c r="Y57">
        <v>4</v>
      </c>
      <c r="Z57">
        <v>10</v>
      </c>
    </row>
    <row r="58" spans="1:26">
      <c r="A58">
        <v>4</v>
      </c>
      <c r="B58">
        <v>75</v>
      </c>
      <c r="C58" t="s">
        <v>26</v>
      </c>
      <c r="D58">
        <v>4.0699</v>
      </c>
      <c r="E58">
        <v>24.57</v>
      </c>
      <c r="F58">
        <v>21.1</v>
      </c>
      <c r="G58">
        <v>32.47</v>
      </c>
      <c r="H58">
        <v>0.57</v>
      </c>
      <c r="I58">
        <v>39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198.86</v>
      </c>
      <c r="Q58">
        <v>2827.52</v>
      </c>
      <c r="R58">
        <v>161.89</v>
      </c>
      <c r="S58">
        <v>106.04</v>
      </c>
      <c r="T58">
        <v>23870.87</v>
      </c>
      <c r="U58">
        <v>0.66</v>
      </c>
      <c r="V58">
        <v>0.75</v>
      </c>
      <c r="W58">
        <v>9.390000000000001</v>
      </c>
      <c r="X58">
        <v>1.46</v>
      </c>
      <c r="Y58">
        <v>4</v>
      </c>
      <c r="Z58">
        <v>10</v>
      </c>
    </row>
    <row r="59" spans="1:26">
      <c r="A59">
        <v>0</v>
      </c>
      <c r="B59">
        <v>95</v>
      </c>
      <c r="C59" t="s">
        <v>26</v>
      </c>
      <c r="D59">
        <v>2.15</v>
      </c>
      <c r="E59">
        <v>46.51</v>
      </c>
      <c r="F59">
        <v>32.24</v>
      </c>
      <c r="G59">
        <v>6.1</v>
      </c>
      <c r="H59">
        <v>0.1</v>
      </c>
      <c r="I59">
        <v>317</v>
      </c>
      <c r="J59">
        <v>185.69</v>
      </c>
      <c r="K59">
        <v>53.44</v>
      </c>
      <c r="L59">
        <v>1</v>
      </c>
      <c r="M59">
        <v>315</v>
      </c>
      <c r="N59">
        <v>36.26</v>
      </c>
      <c r="O59">
        <v>23136.14</v>
      </c>
      <c r="P59">
        <v>433.8</v>
      </c>
      <c r="Q59">
        <v>2834.22</v>
      </c>
      <c r="R59">
        <v>536.03</v>
      </c>
      <c r="S59">
        <v>106.04</v>
      </c>
      <c r="T59">
        <v>209549.76</v>
      </c>
      <c r="U59">
        <v>0.2</v>
      </c>
      <c r="V59">
        <v>0.49</v>
      </c>
      <c r="W59">
        <v>9.789999999999999</v>
      </c>
      <c r="X59">
        <v>12.57</v>
      </c>
      <c r="Y59">
        <v>4</v>
      </c>
      <c r="Z59">
        <v>10</v>
      </c>
    </row>
    <row r="60" spans="1:26">
      <c r="A60">
        <v>1</v>
      </c>
      <c r="B60">
        <v>95</v>
      </c>
      <c r="C60" t="s">
        <v>26</v>
      </c>
      <c r="D60">
        <v>3.2688</v>
      </c>
      <c r="E60">
        <v>30.59</v>
      </c>
      <c r="F60">
        <v>23.92</v>
      </c>
      <c r="G60">
        <v>12.7</v>
      </c>
      <c r="H60">
        <v>0.19</v>
      </c>
      <c r="I60">
        <v>113</v>
      </c>
      <c r="J60">
        <v>187.21</v>
      </c>
      <c r="K60">
        <v>53.44</v>
      </c>
      <c r="L60">
        <v>2</v>
      </c>
      <c r="M60">
        <v>111</v>
      </c>
      <c r="N60">
        <v>36.77</v>
      </c>
      <c r="O60">
        <v>23322.88</v>
      </c>
      <c r="P60">
        <v>309.27</v>
      </c>
      <c r="Q60">
        <v>2827.93</v>
      </c>
      <c r="R60">
        <v>257.25</v>
      </c>
      <c r="S60">
        <v>106.04</v>
      </c>
      <c r="T60">
        <v>71181.87</v>
      </c>
      <c r="U60">
        <v>0.41</v>
      </c>
      <c r="V60">
        <v>0.67</v>
      </c>
      <c r="W60">
        <v>9.470000000000001</v>
      </c>
      <c r="X60">
        <v>4.27</v>
      </c>
      <c r="Y60">
        <v>4</v>
      </c>
      <c r="Z60">
        <v>10</v>
      </c>
    </row>
    <row r="61" spans="1:26">
      <c r="A61">
        <v>2</v>
      </c>
      <c r="B61">
        <v>95</v>
      </c>
      <c r="C61" t="s">
        <v>26</v>
      </c>
      <c r="D61">
        <v>3.7039</v>
      </c>
      <c r="E61">
        <v>27</v>
      </c>
      <c r="F61">
        <v>22.07</v>
      </c>
      <c r="G61">
        <v>20.07</v>
      </c>
      <c r="H61">
        <v>0.28</v>
      </c>
      <c r="I61">
        <v>66</v>
      </c>
      <c r="J61">
        <v>188.73</v>
      </c>
      <c r="K61">
        <v>53.44</v>
      </c>
      <c r="L61">
        <v>3</v>
      </c>
      <c r="M61">
        <v>64</v>
      </c>
      <c r="N61">
        <v>37.29</v>
      </c>
      <c r="O61">
        <v>23510.33</v>
      </c>
      <c r="P61">
        <v>271.62</v>
      </c>
      <c r="Q61">
        <v>2825.86</v>
      </c>
      <c r="R61">
        <v>195.79</v>
      </c>
      <c r="S61">
        <v>106.04</v>
      </c>
      <c r="T61">
        <v>40685.32</v>
      </c>
      <c r="U61">
        <v>0.54</v>
      </c>
      <c r="V61">
        <v>0.72</v>
      </c>
      <c r="W61">
        <v>9.390000000000001</v>
      </c>
      <c r="X61">
        <v>2.43</v>
      </c>
      <c r="Y61">
        <v>4</v>
      </c>
      <c r="Z61">
        <v>10</v>
      </c>
    </row>
    <row r="62" spans="1:26">
      <c r="A62">
        <v>3</v>
      </c>
      <c r="B62">
        <v>95</v>
      </c>
      <c r="C62" t="s">
        <v>26</v>
      </c>
      <c r="D62">
        <v>3.9213</v>
      </c>
      <c r="E62">
        <v>25.5</v>
      </c>
      <c r="F62">
        <v>21.32</v>
      </c>
      <c r="G62">
        <v>27.81</v>
      </c>
      <c r="H62">
        <v>0.37</v>
      </c>
      <c r="I62">
        <v>46</v>
      </c>
      <c r="J62">
        <v>190.25</v>
      </c>
      <c r="K62">
        <v>53.44</v>
      </c>
      <c r="L62">
        <v>4</v>
      </c>
      <c r="M62">
        <v>44</v>
      </c>
      <c r="N62">
        <v>37.82</v>
      </c>
      <c r="O62">
        <v>23698.48</v>
      </c>
      <c r="P62">
        <v>247.71</v>
      </c>
      <c r="Q62">
        <v>2825.61</v>
      </c>
      <c r="R62">
        <v>170.52</v>
      </c>
      <c r="S62">
        <v>106.04</v>
      </c>
      <c r="T62">
        <v>28152.74</v>
      </c>
      <c r="U62">
        <v>0.62</v>
      </c>
      <c r="V62">
        <v>0.75</v>
      </c>
      <c r="W62">
        <v>9.359999999999999</v>
      </c>
      <c r="X62">
        <v>1.68</v>
      </c>
      <c r="Y62">
        <v>4</v>
      </c>
      <c r="Z62">
        <v>10</v>
      </c>
    </row>
    <row r="63" spans="1:26">
      <c r="A63">
        <v>4</v>
      </c>
      <c r="B63">
        <v>95</v>
      </c>
      <c r="C63" t="s">
        <v>26</v>
      </c>
      <c r="D63">
        <v>4.0597</v>
      </c>
      <c r="E63">
        <v>24.63</v>
      </c>
      <c r="F63">
        <v>20.9</v>
      </c>
      <c r="G63">
        <v>36.88</v>
      </c>
      <c r="H63">
        <v>0.46</v>
      </c>
      <c r="I63">
        <v>34</v>
      </c>
      <c r="J63">
        <v>191.78</v>
      </c>
      <c r="K63">
        <v>53.44</v>
      </c>
      <c r="L63">
        <v>5</v>
      </c>
      <c r="M63">
        <v>28</v>
      </c>
      <c r="N63">
        <v>38.35</v>
      </c>
      <c r="O63">
        <v>23887.36</v>
      </c>
      <c r="P63">
        <v>225.97</v>
      </c>
      <c r="Q63">
        <v>2826.34</v>
      </c>
      <c r="R63">
        <v>156.25</v>
      </c>
      <c r="S63">
        <v>106.04</v>
      </c>
      <c r="T63">
        <v>21074.42</v>
      </c>
      <c r="U63">
        <v>0.68</v>
      </c>
      <c r="V63">
        <v>0.76</v>
      </c>
      <c r="W63">
        <v>9.35</v>
      </c>
      <c r="X63">
        <v>1.26</v>
      </c>
      <c r="Y63">
        <v>4</v>
      </c>
      <c r="Z63">
        <v>10</v>
      </c>
    </row>
    <row r="64" spans="1:26">
      <c r="A64">
        <v>5</v>
      </c>
      <c r="B64">
        <v>95</v>
      </c>
      <c r="C64" t="s">
        <v>26</v>
      </c>
      <c r="D64">
        <v>4.102</v>
      </c>
      <c r="E64">
        <v>24.38</v>
      </c>
      <c r="F64">
        <v>20.76</v>
      </c>
      <c r="G64">
        <v>40.17</v>
      </c>
      <c r="H64">
        <v>0.55</v>
      </c>
      <c r="I64">
        <v>31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220.8</v>
      </c>
      <c r="Q64">
        <v>2826.22</v>
      </c>
      <c r="R64">
        <v>150.51</v>
      </c>
      <c r="S64">
        <v>106.04</v>
      </c>
      <c r="T64">
        <v>18221.99</v>
      </c>
      <c r="U64">
        <v>0.7</v>
      </c>
      <c r="V64">
        <v>0.77</v>
      </c>
      <c r="W64">
        <v>9.369999999999999</v>
      </c>
      <c r="X64">
        <v>1.12</v>
      </c>
      <c r="Y64">
        <v>4</v>
      </c>
      <c r="Z64">
        <v>10</v>
      </c>
    </row>
    <row r="65" spans="1:26">
      <c r="A65">
        <v>0</v>
      </c>
      <c r="B65">
        <v>55</v>
      </c>
      <c r="C65" t="s">
        <v>26</v>
      </c>
      <c r="D65">
        <v>2.9944</v>
      </c>
      <c r="E65">
        <v>33.4</v>
      </c>
      <c r="F65">
        <v>26.84</v>
      </c>
      <c r="G65">
        <v>8.609999999999999</v>
      </c>
      <c r="H65">
        <v>0.15</v>
      </c>
      <c r="I65">
        <v>187</v>
      </c>
      <c r="J65">
        <v>116.05</v>
      </c>
      <c r="K65">
        <v>43.4</v>
      </c>
      <c r="L65">
        <v>1</v>
      </c>
      <c r="M65">
        <v>185</v>
      </c>
      <c r="N65">
        <v>16.65</v>
      </c>
      <c r="O65">
        <v>14546.17</v>
      </c>
      <c r="P65">
        <v>256.85</v>
      </c>
      <c r="Q65">
        <v>2828.8</v>
      </c>
      <c r="R65">
        <v>355.17</v>
      </c>
      <c r="S65">
        <v>106.04</v>
      </c>
      <c r="T65">
        <v>119769.94</v>
      </c>
      <c r="U65">
        <v>0.3</v>
      </c>
      <c r="V65">
        <v>0.59</v>
      </c>
      <c r="W65">
        <v>9.59</v>
      </c>
      <c r="X65">
        <v>7.19</v>
      </c>
      <c r="Y65">
        <v>4</v>
      </c>
      <c r="Z65">
        <v>10</v>
      </c>
    </row>
    <row r="66" spans="1:26">
      <c r="A66">
        <v>1</v>
      </c>
      <c r="B66">
        <v>55</v>
      </c>
      <c r="C66" t="s">
        <v>26</v>
      </c>
      <c r="D66">
        <v>3.8525</v>
      </c>
      <c r="E66">
        <v>25.96</v>
      </c>
      <c r="F66">
        <v>22.23</v>
      </c>
      <c r="G66">
        <v>19.33</v>
      </c>
      <c r="H66">
        <v>0.3</v>
      </c>
      <c r="I66">
        <v>69</v>
      </c>
      <c r="J66">
        <v>117.34</v>
      </c>
      <c r="K66">
        <v>43.4</v>
      </c>
      <c r="L66">
        <v>2</v>
      </c>
      <c r="M66">
        <v>66</v>
      </c>
      <c r="N66">
        <v>16.94</v>
      </c>
      <c r="O66">
        <v>14705.49</v>
      </c>
      <c r="P66">
        <v>188.45</v>
      </c>
      <c r="Q66">
        <v>2826.39</v>
      </c>
      <c r="R66">
        <v>200.8</v>
      </c>
      <c r="S66">
        <v>106.04</v>
      </c>
      <c r="T66">
        <v>43173.79</v>
      </c>
      <c r="U66">
        <v>0.53</v>
      </c>
      <c r="V66">
        <v>0.72</v>
      </c>
      <c r="W66">
        <v>9.4</v>
      </c>
      <c r="X66">
        <v>2.58</v>
      </c>
      <c r="Y66">
        <v>4</v>
      </c>
      <c r="Z66">
        <v>10</v>
      </c>
    </row>
    <row r="67" spans="1:26">
      <c r="A67">
        <v>2</v>
      </c>
      <c r="B67">
        <v>55</v>
      </c>
      <c r="C67" t="s">
        <v>26</v>
      </c>
      <c r="D67">
        <v>4.0028</v>
      </c>
      <c r="E67">
        <v>24.98</v>
      </c>
      <c r="F67">
        <v>21.63</v>
      </c>
      <c r="G67">
        <v>24.49</v>
      </c>
      <c r="H67">
        <v>0.45</v>
      </c>
      <c r="I67">
        <v>53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173.61</v>
      </c>
      <c r="Q67">
        <v>2828.7</v>
      </c>
      <c r="R67">
        <v>178.72</v>
      </c>
      <c r="S67">
        <v>106.04</v>
      </c>
      <c r="T67">
        <v>32215.68</v>
      </c>
      <c r="U67">
        <v>0.59</v>
      </c>
      <c r="V67">
        <v>0.74</v>
      </c>
      <c r="W67">
        <v>9.44</v>
      </c>
      <c r="X67">
        <v>1.99</v>
      </c>
      <c r="Y67">
        <v>4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3.6808</v>
      </c>
      <c r="E2">
        <v>27.17</v>
      </c>
      <c r="F2">
        <v>23.68</v>
      </c>
      <c r="G2">
        <v>13.4</v>
      </c>
      <c r="H2">
        <v>0.24</v>
      </c>
      <c r="I2">
        <v>106</v>
      </c>
      <c r="J2">
        <v>71.52</v>
      </c>
      <c r="K2">
        <v>32.27</v>
      </c>
      <c r="L2">
        <v>1</v>
      </c>
      <c r="M2">
        <v>70</v>
      </c>
      <c r="N2">
        <v>8.25</v>
      </c>
      <c r="O2">
        <v>9054.6</v>
      </c>
      <c r="P2">
        <v>143.56</v>
      </c>
      <c r="Q2">
        <v>2829.28</v>
      </c>
      <c r="R2">
        <v>247.8</v>
      </c>
      <c r="S2">
        <v>106.04</v>
      </c>
      <c r="T2">
        <v>66493.35000000001</v>
      </c>
      <c r="U2">
        <v>0.43</v>
      </c>
      <c r="V2">
        <v>0.67</v>
      </c>
      <c r="W2">
        <v>9.5</v>
      </c>
      <c r="X2">
        <v>4.03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3.7531</v>
      </c>
      <c r="E3">
        <v>26.64</v>
      </c>
      <c r="F3">
        <v>23.31</v>
      </c>
      <c r="G3">
        <v>14.57</v>
      </c>
      <c r="H3">
        <v>0.48</v>
      </c>
      <c r="I3">
        <v>96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140.2</v>
      </c>
      <c r="Q3">
        <v>2831.35</v>
      </c>
      <c r="R3">
        <v>232.33</v>
      </c>
      <c r="S3">
        <v>106.04</v>
      </c>
      <c r="T3">
        <v>58807.83</v>
      </c>
      <c r="U3">
        <v>0.46</v>
      </c>
      <c r="V3">
        <v>0.68</v>
      </c>
      <c r="W3">
        <v>9.57</v>
      </c>
      <c r="X3">
        <v>3.66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3.2541</v>
      </c>
      <c r="E2">
        <v>30.73</v>
      </c>
      <c r="F2">
        <v>26.92</v>
      </c>
      <c r="G2">
        <v>8.5</v>
      </c>
      <c r="H2">
        <v>0.43</v>
      </c>
      <c r="I2">
        <v>190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107.83</v>
      </c>
      <c r="Q2">
        <v>2839.36</v>
      </c>
      <c r="R2">
        <v>348.63</v>
      </c>
      <c r="S2">
        <v>106.04</v>
      </c>
      <c r="T2">
        <v>116486.2</v>
      </c>
      <c r="U2">
        <v>0.3</v>
      </c>
      <c r="V2">
        <v>0.59</v>
      </c>
      <c r="W2">
        <v>9.83</v>
      </c>
      <c r="X2">
        <v>7.26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2.6474</v>
      </c>
      <c r="E2">
        <v>37.77</v>
      </c>
      <c r="F2">
        <v>28.78</v>
      </c>
      <c r="G2">
        <v>7.38</v>
      </c>
      <c r="H2">
        <v>0.12</v>
      </c>
      <c r="I2">
        <v>234</v>
      </c>
      <c r="J2">
        <v>141.81</v>
      </c>
      <c r="K2">
        <v>47.83</v>
      </c>
      <c r="L2">
        <v>1</v>
      </c>
      <c r="M2">
        <v>232</v>
      </c>
      <c r="N2">
        <v>22.98</v>
      </c>
      <c r="O2">
        <v>17723.39</v>
      </c>
      <c r="P2">
        <v>320.69</v>
      </c>
      <c r="Q2">
        <v>2830.03</v>
      </c>
      <c r="R2">
        <v>420.18</v>
      </c>
      <c r="S2">
        <v>106.04</v>
      </c>
      <c r="T2">
        <v>152041.96</v>
      </c>
      <c r="U2">
        <v>0.25</v>
      </c>
      <c r="V2">
        <v>0.55</v>
      </c>
      <c r="W2">
        <v>9.67</v>
      </c>
      <c r="X2">
        <v>9.119999999999999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3.6146</v>
      </c>
      <c r="E3">
        <v>27.67</v>
      </c>
      <c r="F3">
        <v>22.92</v>
      </c>
      <c r="G3">
        <v>15.81</v>
      </c>
      <c r="H3">
        <v>0.25</v>
      </c>
      <c r="I3">
        <v>87</v>
      </c>
      <c r="J3">
        <v>143.17</v>
      </c>
      <c r="K3">
        <v>47.83</v>
      </c>
      <c r="L3">
        <v>2</v>
      </c>
      <c r="M3">
        <v>85</v>
      </c>
      <c r="N3">
        <v>23.34</v>
      </c>
      <c r="O3">
        <v>17891.86</v>
      </c>
      <c r="P3">
        <v>237.27</v>
      </c>
      <c r="Q3">
        <v>2827.15</v>
      </c>
      <c r="R3">
        <v>224.06</v>
      </c>
      <c r="S3">
        <v>106.04</v>
      </c>
      <c r="T3">
        <v>54717.24</v>
      </c>
      <c r="U3">
        <v>0.47</v>
      </c>
      <c r="V3">
        <v>0.7</v>
      </c>
      <c r="W3">
        <v>9.43</v>
      </c>
      <c r="X3">
        <v>3.28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3.9892</v>
      </c>
      <c r="E4">
        <v>25.07</v>
      </c>
      <c r="F4">
        <v>21.42</v>
      </c>
      <c r="G4">
        <v>26.23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200.39</v>
      </c>
      <c r="Q4">
        <v>2825.7</v>
      </c>
      <c r="R4">
        <v>174.16</v>
      </c>
      <c r="S4">
        <v>106.04</v>
      </c>
      <c r="T4">
        <v>29955.06</v>
      </c>
      <c r="U4">
        <v>0.61</v>
      </c>
      <c r="V4">
        <v>0.74</v>
      </c>
      <c r="W4">
        <v>9.359999999999999</v>
      </c>
      <c r="X4">
        <v>1.78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4.0589</v>
      </c>
      <c r="E5">
        <v>24.64</v>
      </c>
      <c r="F5">
        <v>21.2</v>
      </c>
      <c r="G5">
        <v>30.28</v>
      </c>
      <c r="H5">
        <v>0.49</v>
      </c>
      <c r="I5">
        <v>42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190.92</v>
      </c>
      <c r="Q5">
        <v>2827.91</v>
      </c>
      <c r="R5">
        <v>164.57</v>
      </c>
      <c r="S5">
        <v>106.04</v>
      </c>
      <c r="T5">
        <v>25194.75</v>
      </c>
      <c r="U5">
        <v>0.64</v>
      </c>
      <c r="V5">
        <v>0.75</v>
      </c>
      <c r="W5">
        <v>9.41</v>
      </c>
      <c r="X5">
        <v>1.55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2.2448</v>
      </c>
      <c r="E2">
        <v>44.55</v>
      </c>
      <c r="F2">
        <v>31.5</v>
      </c>
      <c r="G2">
        <v>6.32</v>
      </c>
      <c r="H2">
        <v>0.1</v>
      </c>
      <c r="I2">
        <v>299</v>
      </c>
      <c r="J2">
        <v>176.73</v>
      </c>
      <c r="K2">
        <v>52.44</v>
      </c>
      <c r="L2">
        <v>1</v>
      </c>
      <c r="M2">
        <v>297</v>
      </c>
      <c r="N2">
        <v>33.29</v>
      </c>
      <c r="O2">
        <v>22031.19</v>
      </c>
      <c r="P2">
        <v>409.72</v>
      </c>
      <c r="Q2">
        <v>2833.34</v>
      </c>
      <c r="R2">
        <v>510.62</v>
      </c>
      <c r="S2">
        <v>106.04</v>
      </c>
      <c r="T2">
        <v>196936.15</v>
      </c>
      <c r="U2">
        <v>0.21</v>
      </c>
      <c r="V2">
        <v>0.51</v>
      </c>
      <c r="W2">
        <v>9.779999999999999</v>
      </c>
      <c r="X2">
        <v>11.83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3.3449</v>
      </c>
      <c r="E3">
        <v>29.9</v>
      </c>
      <c r="F3">
        <v>23.67</v>
      </c>
      <c r="G3">
        <v>13.27</v>
      </c>
      <c r="H3">
        <v>0.2</v>
      </c>
      <c r="I3">
        <v>107</v>
      </c>
      <c r="J3">
        <v>178.21</v>
      </c>
      <c r="K3">
        <v>52.44</v>
      </c>
      <c r="L3">
        <v>2</v>
      </c>
      <c r="M3">
        <v>105</v>
      </c>
      <c r="N3">
        <v>33.77</v>
      </c>
      <c r="O3">
        <v>22213.89</v>
      </c>
      <c r="P3">
        <v>294.42</v>
      </c>
      <c r="Q3">
        <v>2828.92</v>
      </c>
      <c r="R3">
        <v>248.89</v>
      </c>
      <c r="S3">
        <v>106.04</v>
      </c>
      <c r="T3">
        <v>67029.14999999999</v>
      </c>
      <c r="U3">
        <v>0.43</v>
      </c>
      <c r="V3">
        <v>0.67</v>
      </c>
      <c r="W3">
        <v>9.460000000000001</v>
      </c>
      <c r="X3">
        <v>4.02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3.7545</v>
      </c>
      <c r="E4">
        <v>26.64</v>
      </c>
      <c r="F4">
        <v>21.97</v>
      </c>
      <c r="G4">
        <v>20.93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61</v>
      </c>
      <c r="N4">
        <v>34.26</v>
      </c>
      <c r="O4">
        <v>22397.24</v>
      </c>
      <c r="P4">
        <v>258.79</v>
      </c>
      <c r="Q4">
        <v>2826.7</v>
      </c>
      <c r="R4">
        <v>192.43</v>
      </c>
      <c r="S4">
        <v>106.04</v>
      </c>
      <c r="T4">
        <v>39021.37</v>
      </c>
      <c r="U4">
        <v>0.55</v>
      </c>
      <c r="V4">
        <v>0.72</v>
      </c>
      <c r="W4">
        <v>9.390000000000001</v>
      </c>
      <c r="X4">
        <v>2.33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3.9741</v>
      </c>
      <c r="E5">
        <v>25.16</v>
      </c>
      <c r="F5">
        <v>21.21</v>
      </c>
      <c r="G5">
        <v>29.6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233.09</v>
      </c>
      <c r="Q5">
        <v>2825.73</v>
      </c>
      <c r="R5">
        <v>167.15</v>
      </c>
      <c r="S5">
        <v>106.04</v>
      </c>
      <c r="T5">
        <v>26482.27</v>
      </c>
      <c r="U5">
        <v>0.63</v>
      </c>
      <c r="V5">
        <v>0.75</v>
      </c>
      <c r="W5">
        <v>9.35</v>
      </c>
      <c r="X5">
        <v>1.57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4.0878</v>
      </c>
      <c r="E6">
        <v>24.46</v>
      </c>
      <c r="F6">
        <v>20.87</v>
      </c>
      <c r="G6">
        <v>37.94</v>
      </c>
      <c r="H6">
        <v>0.49</v>
      </c>
      <c r="I6">
        <v>33</v>
      </c>
      <c r="J6">
        <v>182.69</v>
      </c>
      <c r="K6">
        <v>52.44</v>
      </c>
      <c r="L6">
        <v>5</v>
      </c>
      <c r="M6">
        <v>10</v>
      </c>
      <c r="N6">
        <v>35.25</v>
      </c>
      <c r="O6">
        <v>22766.06</v>
      </c>
      <c r="P6">
        <v>215.18</v>
      </c>
      <c r="Q6">
        <v>2826.33</v>
      </c>
      <c r="R6">
        <v>154.63</v>
      </c>
      <c r="S6">
        <v>106.04</v>
      </c>
      <c r="T6">
        <v>20271.31</v>
      </c>
      <c r="U6">
        <v>0.6899999999999999</v>
      </c>
      <c r="V6">
        <v>0.76</v>
      </c>
      <c r="W6">
        <v>9.369999999999999</v>
      </c>
      <c r="X6">
        <v>1.23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4.084</v>
      </c>
      <c r="E7">
        <v>24.49</v>
      </c>
      <c r="F7">
        <v>20.89</v>
      </c>
      <c r="G7">
        <v>37.99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216.42</v>
      </c>
      <c r="Q7">
        <v>2825.99</v>
      </c>
      <c r="R7">
        <v>154.9</v>
      </c>
      <c r="S7">
        <v>106.04</v>
      </c>
      <c r="T7">
        <v>20403.64</v>
      </c>
      <c r="U7">
        <v>0.68</v>
      </c>
      <c r="V7">
        <v>0.76</v>
      </c>
      <c r="W7">
        <v>9.380000000000001</v>
      </c>
      <c r="X7">
        <v>1.25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2.8266</v>
      </c>
      <c r="E2">
        <v>35.38</v>
      </c>
      <c r="F2">
        <v>30.57</v>
      </c>
      <c r="G2">
        <v>6.46</v>
      </c>
      <c r="H2">
        <v>0.64</v>
      </c>
      <c r="I2">
        <v>284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89.02</v>
      </c>
      <c r="Q2">
        <v>2846.66</v>
      </c>
      <c r="R2">
        <v>464.31</v>
      </c>
      <c r="S2">
        <v>106.04</v>
      </c>
      <c r="T2">
        <v>173855.86</v>
      </c>
      <c r="U2">
        <v>0.23</v>
      </c>
      <c r="V2">
        <v>0.52</v>
      </c>
      <c r="W2">
        <v>10.15</v>
      </c>
      <c r="X2">
        <v>10.9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3.244</v>
      </c>
      <c r="E2">
        <v>30.83</v>
      </c>
      <c r="F2">
        <v>25.63</v>
      </c>
      <c r="G2">
        <v>9.859999999999999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154</v>
      </c>
      <c r="N2">
        <v>12.99</v>
      </c>
      <c r="O2">
        <v>12407.75</v>
      </c>
      <c r="P2">
        <v>214.21</v>
      </c>
      <c r="Q2">
        <v>2829.75</v>
      </c>
      <c r="R2">
        <v>314.61</v>
      </c>
      <c r="S2">
        <v>106.04</v>
      </c>
      <c r="T2">
        <v>99646.78999999999</v>
      </c>
      <c r="U2">
        <v>0.34</v>
      </c>
      <c r="V2">
        <v>0.62</v>
      </c>
      <c r="W2">
        <v>9.539999999999999</v>
      </c>
      <c r="X2">
        <v>5.98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3.9314</v>
      </c>
      <c r="E3">
        <v>25.44</v>
      </c>
      <c r="F3">
        <v>22.11</v>
      </c>
      <c r="G3">
        <v>20.41</v>
      </c>
      <c r="H3">
        <v>0.35</v>
      </c>
      <c r="I3">
        <v>65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160.56</v>
      </c>
      <c r="Q3">
        <v>2828.87</v>
      </c>
      <c r="R3">
        <v>194.72</v>
      </c>
      <c r="S3">
        <v>106.04</v>
      </c>
      <c r="T3">
        <v>40156.17</v>
      </c>
      <c r="U3">
        <v>0.54</v>
      </c>
      <c r="V3">
        <v>0.72</v>
      </c>
      <c r="W3">
        <v>9.460000000000001</v>
      </c>
      <c r="X3">
        <v>2.47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3.9432</v>
      </c>
      <c r="E4">
        <v>25.36</v>
      </c>
      <c r="F4">
        <v>22.06</v>
      </c>
      <c r="G4">
        <v>20.68</v>
      </c>
      <c r="H4">
        <v>0.52</v>
      </c>
      <c r="I4">
        <v>64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161.67</v>
      </c>
      <c r="Q4">
        <v>2830.12</v>
      </c>
      <c r="R4">
        <v>192.45</v>
      </c>
      <c r="S4">
        <v>106.04</v>
      </c>
      <c r="T4">
        <v>39026.61</v>
      </c>
      <c r="U4">
        <v>0.55</v>
      </c>
      <c r="V4">
        <v>0.72</v>
      </c>
      <c r="W4">
        <v>9.460000000000001</v>
      </c>
      <c r="X4">
        <v>2.41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2.8779</v>
      </c>
      <c r="E2">
        <v>34.75</v>
      </c>
      <c r="F2">
        <v>27.45</v>
      </c>
      <c r="G2">
        <v>8.15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200</v>
      </c>
      <c r="N2">
        <v>18.64</v>
      </c>
      <c r="O2">
        <v>15605.44</v>
      </c>
      <c r="P2">
        <v>277.62</v>
      </c>
      <c r="Q2">
        <v>2829.95</v>
      </c>
      <c r="R2">
        <v>375.68</v>
      </c>
      <c r="S2">
        <v>106.04</v>
      </c>
      <c r="T2">
        <v>129949.37</v>
      </c>
      <c r="U2">
        <v>0.28</v>
      </c>
      <c r="V2">
        <v>0.58</v>
      </c>
      <c r="W2">
        <v>9.609999999999999</v>
      </c>
      <c r="X2">
        <v>7.8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3.7766</v>
      </c>
      <c r="E3">
        <v>26.48</v>
      </c>
      <c r="F3">
        <v>22.43</v>
      </c>
      <c r="G3">
        <v>17.94</v>
      </c>
      <c r="H3">
        <v>0.28</v>
      </c>
      <c r="I3">
        <v>75</v>
      </c>
      <c r="J3">
        <v>125.95</v>
      </c>
      <c r="K3">
        <v>45</v>
      </c>
      <c r="L3">
        <v>2</v>
      </c>
      <c r="M3">
        <v>73</v>
      </c>
      <c r="N3">
        <v>18.95</v>
      </c>
      <c r="O3">
        <v>15767.7</v>
      </c>
      <c r="P3">
        <v>205.21</v>
      </c>
      <c r="Q3">
        <v>2827.71</v>
      </c>
      <c r="R3">
        <v>207.73</v>
      </c>
      <c r="S3">
        <v>106.04</v>
      </c>
      <c r="T3">
        <v>46611.04</v>
      </c>
      <c r="U3">
        <v>0.51</v>
      </c>
      <c r="V3">
        <v>0.71</v>
      </c>
      <c r="W3">
        <v>9.4</v>
      </c>
      <c r="X3">
        <v>2.78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4.022</v>
      </c>
      <c r="E4">
        <v>24.86</v>
      </c>
      <c r="F4">
        <v>21.48</v>
      </c>
      <c r="G4">
        <v>26.3</v>
      </c>
      <c r="H4">
        <v>0.42</v>
      </c>
      <c r="I4">
        <v>49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178.91</v>
      </c>
      <c r="Q4">
        <v>2827.74</v>
      </c>
      <c r="R4">
        <v>174.01</v>
      </c>
      <c r="S4">
        <v>106.04</v>
      </c>
      <c r="T4">
        <v>29880.91</v>
      </c>
      <c r="U4">
        <v>0.61</v>
      </c>
      <c r="V4">
        <v>0.74</v>
      </c>
      <c r="W4">
        <v>9.42</v>
      </c>
      <c r="X4">
        <v>1.84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4.0214</v>
      </c>
      <c r="E5">
        <v>24.87</v>
      </c>
      <c r="F5">
        <v>21.48</v>
      </c>
      <c r="G5">
        <v>26.31</v>
      </c>
      <c r="H5">
        <v>0.55</v>
      </c>
      <c r="I5">
        <v>49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180.49</v>
      </c>
      <c r="Q5">
        <v>2827.87</v>
      </c>
      <c r="R5">
        <v>174.1</v>
      </c>
      <c r="S5">
        <v>106.04</v>
      </c>
      <c r="T5">
        <v>29924.92</v>
      </c>
      <c r="U5">
        <v>0.61</v>
      </c>
      <c r="V5">
        <v>0.74</v>
      </c>
      <c r="W5">
        <v>9.42</v>
      </c>
      <c r="X5">
        <v>1.84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2024-09-26T13:17:27Z</dcterms:created>
  <dcterms:modified xsi:type="dcterms:W3CDTF">2024-09-26T13:17:27Z</dcterms:modified>
</cp:coreProperties>
</file>