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<sst xmlns="http://schemas.openxmlformats.org/spreadsheetml/2006/main" count="730" uniqueCount="33">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</sst>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279.49</v>
      </c>
      <c r="F2">
        <v>198.38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2735.15</v>
      </c>
      <c r="Q2">
        <v>10021.97</v>
      </c>
      <c r="R2">
        <v>3708.18</v>
      </c>
      <c r="S2">
        <v>167.88</v>
      </c>
      <c r="T2">
        <v>1760697.16</v>
      </c>
      <c r="U2">
        <v>0.05</v>
      </c>
      <c r="V2">
        <v>0.48</v>
      </c>
      <c r="W2">
        <v>3.52</v>
      </c>
      <c r="X2">
        <v>103.82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148.13</v>
      </c>
      <c r="F3">
        <v>122.55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1633.74</v>
      </c>
      <c r="Q3">
        <v>10020.67</v>
      </c>
      <c r="R3">
        <v>1118.66</v>
      </c>
      <c r="S3">
        <v>167.88</v>
      </c>
      <c r="T3">
        <v>473079.02</v>
      </c>
      <c r="U3">
        <v>0.15</v>
      </c>
      <c r="V3">
        <v>0.77</v>
      </c>
      <c r="W3">
        <v>1.23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126.32</v>
      </c>
      <c r="F4">
        <v>110.46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1422.64</v>
      </c>
      <c r="Q4">
        <v>10020.08</v>
      </c>
      <c r="R4">
        <v>707.5599999999999</v>
      </c>
      <c r="S4">
        <v>167.88</v>
      </c>
      <c r="T4">
        <v>268776.32</v>
      </c>
      <c r="U4">
        <v>0.24</v>
      </c>
      <c r="V4">
        <v>0.85</v>
      </c>
      <c r="W4">
        <v>0.82</v>
      </c>
      <c r="X4">
        <v>15.92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0.8537</v>
      </c>
      <c r="E5">
        <v>117.13</v>
      </c>
      <c r="F5">
        <v>105.44</v>
      </c>
      <c r="G5">
        <v>26.81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1307.57</v>
      </c>
      <c r="Q5">
        <v>10019.96</v>
      </c>
      <c r="R5">
        <v>537.0599999999999</v>
      </c>
      <c r="S5">
        <v>167.88</v>
      </c>
      <c r="T5">
        <v>184062.39</v>
      </c>
      <c r="U5">
        <v>0.31</v>
      </c>
      <c r="V5">
        <v>0.89</v>
      </c>
      <c r="W5">
        <v>0.66</v>
      </c>
      <c r="X5">
        <v>10.9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</v>
      </c>
      <c r="E6">
        <v>111.92</v>
      </c>
      <c r="F6">
        <v>102.56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1217.68</v>
      </c>
      <c r="Q6">
        <v>10020.06</v>
      </c>
      <c r="R6">
        <v>439.69</v>
      </c>
      <c r="S6">
        <v>167.88</v>
      </c>
      <c r="T6">
        <v>135676.81</v>
      </c>
      <c r="U6">
        <v>0.38</v>
      </c>
      <c r="V6">
        <v>0.92</v>
      </c>
      <c r="W6">
        <v>0.55</v>
      </c>
      <c r="X6">
        <v>8.02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100.75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1138.24</v>
      </c>
      <c r="Q7">
        <v>10019.87</v>
      </c>
      <c r="R7">
        <v>378.42</v>
      </c>
      <c r="S7">
        <v>167.88</v>
      </c>
      <c r="T7">
        <v>105235.9</v>
      </c>
      <c r="U7">
        <v>0.44</v>
      </c>
      <c r="V7">
        <v>0.9399999999999999</v>
      </c>
      <c r="W7">
        <v>0.49</v>
      </c>
      <c r="X7">
        <v>6.21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0.9409</v>
      </c>
      <c r="E8">
        <v>106.28</v>
      </c>
      <c r="F8">
        <v>99.48</v>
      </c>
      <c r="G8">
        <v>54.26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88</v>
      </c>
      <c r="N8">
        <v>42.78</v>
      </c>
      <c r="O8">
        <v>25413.94</v>
      </c>
      <c r="P8">
        <v>1058.78</v>
      </c>
      <c r="Q8">
        <v>10019.91</v>
      </c>
      <c r="R8">
        <v>334.42</v>
      </c>
      <c r="S8">
        <v>167.88</v>
      </c>
      <c r="T8">
        <v>83369.88</v>
      </c>
      <c r="U8">
        <v>0.5</v>
      </c>
      <c r="V8">
        <v>0.95</v>
      </c>
      <c r="W8">
        <v>0.48</v>
      </c>
      <c r="X8">
        <v>4.94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</v>
      </c>
      <c r="E9">
        <v>105.71</v>
      </c>
      <c r="F9">
        <v>99.23</v>
      </c>
      <c r="G9">
        <v>58.37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1036.76</v>
      </c>
      <c r="Q9">
        <v>10019.88</v>
      </c>
      <c r="R9">
        <v>322.01</v>
      </c>
      <c r="S9">
        <v>167.88</v>
      </c>
      <c r="T9">
        <v>77206.73</v>
      </c>
      <c r="U9">
        <v>0.52</v>
      </c>
      <c r="V9">
        <v>0.95</v>
      </c>
      <c r="W9">
        <v>0.57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99.23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1044.27</v>
      </c>
      <c r="Q10">
        <v>10019.88</v>
      </c>
      <c r="R10">
        <v>322.08</v>
      </c>
      <c r="S10">
        <v>167.88</v>
      </c>
      <c r="T10">
        <v>77244.60000000001</v>
      </c>
      <c r="U10">
        <v>0.52</v>
      </c>
      <c r="V10">
        <v>0.95</v>
      </c>
      <c r="W10">
        <v>0.57</v>
      </c>
      <c r="X10">
        <v>4.69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0.4564</v>
      </c>
      <c r="E2">
        <v>219.12</v>
      </c>
      <c r="F2">
        <v>168.82</v>
      </c>
      <c r="G2">
        <v>6.8</v>
      </c>
      <c r="H2">
        <v>0.11</v>
      </c>
      <c r="I2">
        <v>1489</v>
      </c>
      <c r="J2">
        <v>159.12</v>
      </c>
      <c r="K2">
        <v>50.28</v>
      </c>
      <c r="L2">
        <v>1</v>
      </c>
      <c r="M2">
        <v>1487</v>
      </c>
      <c r="N2">
        <v>27.84</v>
      </c>
      <c r="O2">
        <v>19859.16</v>
      </c>
      <c r="P2">
        <v>2026.16</v>
      </c>
      <c r="Q2">
        <v>10021.83</v>
      </c>
      <c r="R2">
        <v>2695.93</v>
      </c>
      <c r="S2">
        <v>167.88</v>
      </c>
      <c r="T2">
        <v>1257231.69</v>
      </c>
      <c r="U2">
        <v>0.06</v>
      </c>
      <c r="V2">
        <v>0.5600000000000001</v>
      </c>
      <c r="W2">
        <v>2.66</v>
      </c>
      <c r="X2">
        <v>74.26000000000001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0.7389</v>
      </c>
      <c r="E3">
        <v>135.33</v>
      </c>
      <c r="F3">
        <v>117.35</v>
      </c>
      <c r="G3">
        <v>14.49</v>
      </c>
      <c r="H3">
        <v>0.22</v>
      </c>
      <c r="I3">
        <v>486</v>
      </c>
      <c r="J3">
        <v>160.54</v>
      </c>
      <c r="K3">
        <v>50.28</v>
      </c>
      <c r="L3">
        <v>2</v>
      </c>
      <c r="M3">
        <v>484</v>
      </c>
      <c r="N3">
        <v>28.26</v>
      </c>
      <c r="O3">
        <v>20034.4</v>
      </c>
      <c r="P3">
        <v>1341.75</v>
      </c>
      <c r="Q3">
        <v>10020.28</v>
      </c>
      <c r="R3">
        <v>941.66</v>
      </c>
      <c r="S3">
        <v>167.88</v>
      </c>
      <c r="T3">
        <v>385111.95</v>
      </c>
      <c r="U3">
        <v>0.18</v>
      </c>
      <c r="V3">
        <v>0.8</v>
      </c>
      <c r="W3">
        <v>1.05</v>
      </c>
      <c r="X3">
        <v>22.8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0.8409</v>
      </c>
      <c r="E4">
        <v>118.92</v>
      </c>
      <c r="F4">
        <v>107.54</v>
      </c>
      <c r="G4">
        <v>22.96</v>
      </c>
      <c r="H4">
        <v>0.33</v>
      </c>
      <c r="I4">
        <v>281</v>
      </c>
      <c r="J4">
        <v>161.97</v>
      </c>
      <c r="K4">
        <v>50.28</v>
      </c>
      <c r="L4">
        <v>3</v>
      </c>
      <c r="M4">
        <v>279</v>
      </c>
      <c r="N4">
        <v>28.69</v>
      </c>
      <c r="O4">
        <v>20210.21</v>
      </c>
      <c r="P4">
        <v>1165.64</v>
      </c>
      <c r="Q4">
        <v>10020.24</v>
      </c>
      <c r="R4">
        <v>608.83</v>
      </c>
      <c r="S4">
        <v>167.88</v>
      </c>
      <c r="T4">
        <v>219724.36</v>
      </c>
      <c r="U4">
        <v>0.28</v>
      </c>
      <c r="V4">
        <v>0.88</v>
      </c>
      <c r="W4">
        <v>0.72</v>
      </c>
      <c r="X4">
        <v>13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0.8951</v>
      </c>
      <c r="E5">
        <v>111.72</v>
      </c>
      <c r="F5">
        <v>103.27</v>
      </c>
      <c r="G5">
        <v>32.61</v>
      </c>
      <c r="H5">
        <v>0.43</v>
      </c>
      <c r="I5">
        <v>190</v>
      </c>
      <c r="J5">
        <v>163.4</v>
      </c>
      <c r="K5">
        <v>50.28</v>
      </c>
      <c r="L5">
        <v>4</v>
      </c>
      <c r="M5">
        <v>188</v>
      </c>
      <c r="N5">
        <v>29.12</v>
      </c>
      <c r="O5">
        <v>20386.62</v>
      </c>
      <c r="P5">
        <v>1048.94</v>
      </c>
      <c r="Q5">
        <v>10019.92</v>
      </c>
      <c r="R5">
        <v>463.95</v>
      </c>
      <c r="S5">
        <v>167.88</v>
      </c>
      <c r="T5">
        <v>147737.85</v>
      </c>
      <c r="U5">
        <v>0.36</v>
      </c>
      <c r="V5">
        <v>0.91</v>
      </c>
      <c r="W5">
        <v>0.58</v>
      </c>
      <c r="X5">
        <v>8.73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0.93</v>
      </c>
      <c r="E6">
        <v>107.53</v>
      </c>
      <c r="F6">
        <v>100.79</v>
      </c>
      <c r="G6">
        <v>44.14</v>
      </c>
      <c r="H6">
        <v>0.54</v>
      </c>
      <c r="I6">
        <v>137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944.73</v>
      </c>
      <c r="Q6">
        <v>10020.05</v>
      </c>
      <c r="R6">
        <v>378.59</v>
      </c>
      <c r="S6">
        <v>167.88</v>
      </c>
      <c r="T6">
        <v>105324.05</v>
      </c>
      <c r="U6">
        <v>0.44</v>
      </c>
      <c r="V6">
        <v>0.9399999999999999</v>
      </c>
      <c r="W6">
        <v>0.53</v>
      </c>
      <c r="X6">
        <v>6.25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0.9362</v>
      </c>
      <c r="E7">
        <v>106.82</v>
      </c>
      <c r="F7">
        <v>100.4</v>
      </c>
      <c r="G7">
        <v>47.43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923.1799999999999</v>
      </c>
      <c r="Q7">
        <v>10019.97</v>
      </c>
      <c r="R7">
        <v>360.66</v>
      </c>
      <c r="S7">
        <v>167.88</v>
      </c>
      <c r="T7">
        <v>96407.03999999999</v>
      </c>
      <c r="U7">
        <v>0.47</v>
      </c>
      <c r="V7">
        <v>0.9399999999999999</v>
      </c>
      <c r="W7">
        <v>0.64</v>
      </c>
      <c r="X7">
        <v>5.86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0.9362</v>
      </c>
      <c r="E8">
        <v>106.82</v>
      </c>
      <c r="F8">
        <v>100.4</v>
      </c>
      <c r="G8">
        <v>47.43</v>
      </c>
      <c r="H8">
        <v>0.74</v>
      </c>
      <c r="I8">
        <v>127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930.85</v>
      </c>
      <c r="Q8">
        <v>10019.97</v>
      </c>
      <c r="R8">
        <v>360.7</v>
      </c>
      <c r="S8">
        <v>167.88</v>
      </c>
      <c r="T8">
        <v>96427.35000000001</v>
      </c>
      <c r="U8">
        <v>0.47</v>
      </c>
      <c r="V8">
        <v>0.9399999999999999</v>
      </c>
      <c r="W8">
        <v>0.65</v>
      </c>
      <c r="X8">
        <v>5.86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0.7248</v>
      </c>
      <c r="E2">
        <v>137.96</v>
      </c>
      <c r="F2">
        <v>125.05</v>
      </c>
      <c r="G2">
        <v>11.72</v>
      </c>
      <c r="H2">
        <v>0.22</v>
      </c>
      <c r="I2">
        <v>640</v>
      </c>
      <c r="J2">
        <v>80.84</v>
      </c>
      <c r="K2">
        <v>35.1</v>
      </c>
      <c r="L2">
        <v>1</v>
      </c>
      <c r="M2">
        <v>638</v>
      </c>
      <c r="N2">
        <v>9.74</v>
      </c>
      <c r="O2">
        <v>10204.21</v>
      </c>
      <c r="P2">
        <v>881</v>
      </c>
      <c r="Q2">
        <v>10020.74</v>
      </c>
      <c r="R2">
        <v>1203.58</v>
      </c>
      <c r="S2">
        <v>167.88</v>
      </c>
      <c r="T2">
        <v>515304.61</v>
      </c>
      <c r="U2">
        <v>0.14</v>
      </c>
      <c r="V2">
        <v>0.75</v>
      </c>
      <c r="W2">
        <v>1.29</v>
      </c>
      <c r="X2">
        <v>30.5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0.8711</v>
      </c>
      <c r="E3">
        <v>114.79</v>
      </c>
      <c r="F3">
        <v>107.94</v>
      </c>
      <c r="G3">
        <v>22.49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661.33</v>
      </c>
      <c r="Q3">
        <v>10020.07</v>
      </c>
      <c r="R3">
        <v>608.33</v>
      </c>
      <c r="S3">
        <v>167.88</v>
      </c>
      <c r="T3">
        <v>219436.14</v>
      </c>
      <c r="U3">
        <v>0.28</v>
      </c>
      <c r="V3">
        <v>0.87</v>
      </c>
      <c r="W3">
        <v>1.12</v>
      </c>
      <c r="X3">
        <v>13.4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0.8711</v>
      </c>
      <c r="E4">
        <v>114.8</v>
      </c>
      <c r="F4">
        <v>107.95</v>
      </c>
      <c r="G4">
        <v>22.49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670.17</v>
      </c>
      <c r="Q4">
        <v>10020.07</v>
      </c>
      <c r="R4">
        <v>608.6799999999999</v>
      </c>
      <c r="S4">
        <v>167.88</v>
      </c>
      <c r="T4">
        <v>219610.27</v>
      </c>
      <c r="U4">
        <v>0.28</v>
      </c>
      <c r="V4">
        <v>0.87</v>
      </c>
      <c r="W4">
        <v>1.12</v>
      </c>
      <c r="X4">
        <v>13.41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0.6231</v>
      </c>
      <c r="E2">
        <v>160.49</v>
      </c>
      <c r="F2">
        <v>138.32</v>
      </c>
      <c r="G2">
        <v>9.16</v>
      </c>
      <c r="H2">
        <v>0.16</v>
      </c>
      <c r="I2">
        <v>906</v>
      </c>
      <c r="J2">
        <v>107.41</v>
      </c>
      <c r="K2">
        <v>41.65</v>
      </c>
      <c r="L2">
        <v>1</v>
      </c>
      <c r="M2">
        <v>904</v>
      </c>
      <c r="N2">
        <v>14.77</v>
      </c>
      <c r="O2">
        <v>13481.73</v>
      </c>
      <c r="P2">
        <v>1242.06</v>
      </c>
      <c r="Q2">
        <v>10021.28</v>
      </c>
      <c r="R2">
        <v>1655.31</v>
      </c>
      <c r="S2">
        <v>167.88</v>
      </c>
      <c r="T2">
        <v>739835.96</v>
      </c>
      <c r="U2">
        <v>0.1</v>
      </c>
      <c r="V2">
        <v>0.68</v>
      </c>
      <c r="W2">
        <v>1.73</v>
      </c>
      <c r="X2">
        <v>43.77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0.8448</v>
      </c>
      <c r="E3">
        <v>118.38</v>
      </c>
      <c r="F3">
        <v>109.3</v>
      </c>
      <c r="G3">
        <v>20.69</v>
      </c>
      <c r="H3">
        <v>0.32</v>
      </c>
      <c r="I3">
        <v>317</v>
      </c>
      <c r="J3">
        <v>108.68</v>
      </c>
      <c r="K3">
        <v>41.65</v>
      </c>
      <c r="L3">
        <v>2</v>
      </c>
      <c r="M3">
        <v>315</v>
      </c>
      <c r="N3">
        <v>15.03</v>
      </c>
      <c r="O3">
        <v>13638.32</v>
      </c>
      <c r="P3">
        <v>877.88</v>
      </c>
      <c r="Q3">
        <v>10020.11</v>
      </c>
      <c r="R3">
        <v>668.1900000000001</v>
      </c>
      <c r="S3">
        <v>167.88</v>
      </c>
      <c r="T3">
        <v>249224</v>
      </c>
      <c r="U3">
        <v>0.25</v>
      </c>
      <c r="V3">
        <v>0.86</v>
      </c>
      <c r="W3">
        <v>0.79</v>
      </c>
      <c r="X3">
        <v>14.75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0.9054</v>
      </c>
      <c r="E4">
        <v>110.45</v>
      </c>
      <c r="F4">
        <v>103.92</v>
      </c>
      <c r="G4">
        <v>30.87</v>
      </c>
      <c r="H4">
        <v>0.48</v>
      </c>
      <c r="I4">
        <v>202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753.41</v>
      </c>
      <c r="Q4">
        <v>10020</v>
      </c>
      <c r="R4">
        <v>476.85</v>
      </c>
      <c r="S4">
        <v>167.88</v>
      </c>
      <c r="T4">
        <v>154125.8</v>
      </c>
      <c r="U4">
        <v>0.35</v>
      </c>
      <c r="V4">
        <v>0.91</v>
      </c>
      <c r="W4">
        <v>0.86</v>
      </c>
      <c r="X4">
        <v>9.380000000000001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0.9053</v>
      </c>
      <c r="E5">
        <v>110.46</v>
      </c>
      <c r="F5">
        <v>103.94</v>
      </c>
      <c r="G5">
        <v>30.87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761.79</v>
      </c>
      <c r="Q5">
        <v>10019.94</v>
      </c>
      <c r="R5">
        <v>476.98</v>
      </c>
      <c r="S5">
        <v>167.88</v>
      </c>
      <c r="T5">
        <v>154191.53</v>
      </c>
      <c r="U5">
        <v>0.35</v>
      </c>
      <c r="V5">
        <v>0.91</v>
      </c>
      <c r="W5">
        <v>0.87</v>
      </c>
      <c r="X5">
        <v>9.4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0.8067</v>
      </c>
      <c r="E2">
        <v>123.96</v>
      </c>
      <c r="F2">
        <v>115.87</v>
      </c>
      <c r="G2">
        <v>15.35</v>
      </c>
      <c r="H2">
        <v>0.28</v>
      </c>
      <c r="I2">
        <v>453</v>
      </c>
      <c r="J2">
        <v>61.76</v>
      </c>
      <c r="K2">
        <v>28.92</v>
      </c>
      <c r="L2">
        <v>1</v>
      </c>
      <c r="M2">
        <v>318</v>
      </c>
      <c r="N2">
        <v>6.84</v>
      </c>
      <c r="O2">
        <v>7851.41</v>
      </c>
      <c r="P2">
        <v>615.52</v>
      </c>
      <c r="Q2">
        <v>10020.43</v>
      </c>
      <c r="R2">
        <v>885.1799999999999</v>
      </c>
      <c r="S2">
        <v>167.88</v>
      </c>
      <c r="T2">
        <v>357037.75</v>
      </c>
      <c r="U2">
        <v>0.19</v>
      </c>
      <c r="V2">
        <v>0.8100000000000001</v>
      </c>
      <c r="W2">
        <v>1.18</v>
      </c>
      <c r="X2">
        <v>21.32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0.829</v>
      </c>
      <c r="E3">
        <v>120.63</v>
      </c>
      <c r="F3">
        <v>113.25</v>
      </c>
      <c r="G3">
        <v>16.9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595.36</v>
      </c>
      <c r="Q3">
        <v>10020.23</v>
      </c>
      <c r="R3">
        <v>783.04</v>
      </c>
      <c r="S3">
        <v>167.88</v>
      </c>
      <c r="T3">
        <v>306221.39</v>
      </c>
      <c r="U3">
        <v>0.21</v>
      </c>
      <c r="V3">
        <v>0.83</v>
      </c>
      <c r="W3">
        <v>1.45</v>
      </c>
      <c r="X3">
        <v>18.71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0.4313</v>
      </c>
      <c r="E2">
        <v>231.87</v>
      </c>
      <c r="F2">
        <v>175.11</v>
      </c>
      <c r="G2">
        <v>6.55</v>
      </c>
      <c r="H2">
        <v>0.11</v>
      </c>
      <c r="I2">
        <v>1605</v>
      </c>
      <c r="J2">
        <v>167.88</v>
      </c>
      <c r="K2">
        <v>51.39</v>
      </c>
      <c r="L2">
        <v>1</v>
      </c>
      <c r="M2">
        <v>1603</v>
      </c>
      <c r="N2">
        <v>30.49</v>
      </c>
      <c r="O2">
        <v>20939.59</v>
      </c>
      <c r="P2">
        <v>2181.49</v>
      </c>
      <c r="Q2">
        <v>10022.01</v>
      </c>
      <c r="R2">
        <v>2910.88</v>
      </c>
      <c r="S2">
        <v>167.88</v>
      </c>
      <c r="T2">
        <v>1364127</v>
      </c>
      <c r="U2">
        <v>0.06</v>
      </c>
      <c r="V2">
        <v>0.54</v>
      </c>
      <c r="W2">
        <v>2.85</v>
      </c>
      <c r="X2">
        <v>80.55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0.7224</v>
      </c>
      <c r="E3">
        <v>138.42</v>
      </c>
      <c r="F3">
        <v>118.67</v>
      </c>
      <c r="G3">
        <v>13.88</v>
      </c>
      <c r="H3">
        <v>0.21</v>
      </c>
      <c r="I3">
        <v>513</v>
      </c>
      <c r="J3">
        <v>169.33</v>
      </c>
      <c r="K3">
        <v>51.39</v>
      </c>
      <c r="L3">
        <v>2</v>
      </c>
      <c r="M3">
        <v>511</v>
      </c>
      <c r="N3">
        <v>30.94</v>
      </c>
      <c r="O3">
        <v>21118.46</v>
      </c>
      <c r="P3">
        <v>1415</v>
      </c>
      <c r="Q3">
        <v>10020.31</v>
      </c>
      <c r="R3">
        <v>986.36</v>
      </c>
      <c r="S3">
        <v>167.88</v>
      </c>
      <c r="T3">
        <v>407325.74</v>
      </c>
      <c r="U3">
        <v>0.17</v>
      </c>
      <c r="V3">
        <v>0.79</v>
      </c>
      <c r="W3">
        <v>1.1</v>
      </c>
      <c r="X3">
        <v>24.12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0.8280999999999999</v>
      </c>
      <c r="E4">
        <v>120.75</v>
      </c>
      <c r="F4">
        <v>108.32</v>
      </c>
      <c r="G4">
        <v>21.88</v>
      </c>
      <c r="H4">
        <v>0.31</v>
      </c>
      <c r="I4">
        <v>297</v>
      </c>
      <c r="J4">
        <v>170.79</v>
      </c>
      <c r="K4">
        <v>51.39</v>
      </c>
      <c r="L4">
        <v>3</v>
      </c>
      <c r="M4">
        <v>295</v>
      </c>
      <c r="N4">
        <v>31.4</v>
      </c>
      <c r="O4">
        <v>21297.94</v>
      </c>
      <c r="P4">
        <v>1231.14</v>
      </c>
      <c r="Q4">
        <v>10019.9</v>
      </c>
      <c r="R4">
        <v>634.6</v>
      </c>
      <c r="S4">
        <v>167.88</v>
      </c>
      <c r="T4">
        <v>232525.31</v>
      </c>
      <c r="U4">
        <v>0.26</v>
      </c>
      <c r="V4">
        <v>0.87</v>
      </c>
      <c r="W4">
        <v>0.75</v>
      </c>
      <c r="X4">
        <v>13.77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0.8846000000000001</v>
      </c>
      <c r="E5">
        <v>113.04</v>
      </c>
      <c r="F5">
        <v>103.83</v>
      </c>
      <c r="G5">
        <v>30.84</v>
      </c>
      <c r="H5">
        <v>0.41</v>
      </c>
      <c r="I5">
        <v>202</v>
      </c>
      <c r="J5">
        <v>172.25</v>
      </c>
      <c r="K5">
        <v>51.39</v>
      </c>
      <c r="L5">
        <v>4</v>
      </c>
      <c r="M5">
        <v>200</v>
      </c>
      <c r="N5">
        <v>31.86</v>
      </c>
      <c r="O5">
        <v>21478.05</v>
      </c>
      <c r="P5">
        <v>1116.16</v>
      </c>
      <c r="Q5">
        <v>10019.94</v>
      </c>
      <c r="R5">
        <v>482.6</v>
      </c>
      <c r="S5">
        <v>167.88</v>
      </c>
      <c r="T5">
        <v>157003.47</v>
      </c>
      <c r="U5">
        <v>0.35</v>
      </c>
      <c r="V5">
        <v>0.91</v>
      </c>
      <c r="W5">
        <v>0.6</v>
      </c>
      <c r="X5">
        <v>9.289999999999999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0.9208</v>
      </c>
      <c r="E6">
        <v>108.6</v>
      </c>
      <c r="F6">
        <v>101.25</v>
      </c>
      <c r="G6">
        <v>41.32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145</v>
      </c>
      <c r="N6">
        <v>32.32</v>
      </c>
      <c r="O6">
        <v>21658.78</v>
      </c>
      <c r="P6">
        <v>1016.07</v>
      </c>
      <c r="Q6">
        <v>10019.8</v>
      </c>
      <c r="R6">
        <v>395.02</v>
      </c>
      <c r="S6">
        <v>167.88</v>
      </c>
      <c r="T6">
        <v>113484.99</v>
      </c>
      <c r="U6">
        <v>0.42</v>
      </c>
      <c r="V6">
        <v>0.93</v>
      </c>
      <c r="W6">
        <v>0.51</v>
      </c>
      <c r="X6">
        <v>6.71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0.9379</v>
      </c>
      <c r="E7">
        <v>106.62</v>
      </c>
      <c r="F7">
        <v>100.15</v>
      </c>
      <c r="G7">
        <v>49.66</v>
      </c>
      <c r="H7">
        <v>0.61</v>
      </c>
      <c r="I7">
        <v>121</v>
      </c>
      <c r="J7">
        <v>175.18</v>
      </c>
      <c r="K7">
        <v>51.39</v>
      </c>
      <c r="L7">
        <v>6</v>
      </c>
      <c r="M7">
        <v>20</v>
      </c>
      <c r="N7">
        <v>32.79</v>
      </c>
      <c r="O7">
        <v>21840.16</v>
      </c>
      <c r="P7">
        <v>950.45</v>
      </c>
      <c r="Q7">
        <v>10019.86</v>
      </c>
      <c r="R7">
        <v>353.54</v>
      </c>
      <c r="S7">
        <v>167.88</v>
      </c>
      <c r="T7">
        <v>92875.33</v>
      </c>
      <c r="U7">
        <v>0.47</v>
      </c>
      <c r="V7">
        <v>0.9399999999999999</v>
      </c>
      <c r="W7">
        <v>0.6</v>
      </c>
      <c r="X7">
        <v>5.61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0.9384</v>
      </c>
      <c r="E8">
        <v>106.57</v>
      </c>
      <c r="F8">
        <v>100.13</v>
      </c>
      <c r="G8">
        <v>50.07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955.75</v>
      </c>
      <c r="Q8">
        <v>10019.85</v>
      </c>
      <c r="R8">
        <v>352.19</v>
      </c>
      <c r="S8">
        <v>167.88</v>
      </c>
      <c r="T8">
        <v>92205.58</v>
      </c>
      <c r="U8">
        <v>0.48</v>
      </c>
      <c r="V8">
        <v>0.9399999999999999</v>
      </c>
      <c r="W8">
        <v>0.62</v>
      </c>
      <c r="X8">
        <v>5.59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0.9393</v>
      </c>
      <c r="E9">
        <v>106.46</v>
      </c>
      <c r="F9">
        <v>100.05</v>
      </c>
      <c r="G9">
        <v>50.45</v>
      </c>
      <c r="H9">
        <v>0.8</v>
      </c>
      <c r="I9">
        <v>119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962.28</v>
      </c>
      <c r="Q9">
        <v>10019.85</v>
      </c>
      <c r="R9">
        <v>349.43</v>
      </c>
      <c r="S9">
        <v>167.88</v>
      </c>
      <c r="T9">
        <v>90833.73</v>
      </c>
      <c r="U9">
        <v>0.48</v>
      </c>
      <c r="V9">
        <v>0.9399999999999999</v>
      </c>
      <c r="W9">
        <v>0.62</v>
      </c>
      <c r="X9">
        <v>5.51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0.7944</v>
      </c>
      <c r="E2">
        <v>125.88</v>
      </c>
      <c r="F2">
        <v>117.98</v>
      </c>
      <c r="G2">
        <v>14.07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544.01</v>
      </c>
      <c r="Q2">
        <v>10020.45</v>
      </c>
      <c r="R2">
        <v>938.6799999999999</v>
      </c>
      <c r="S2">
        <v>167.88</v>
      </c>
      <c r="T2">
        <v>383535.7</v>
      </c>
      <c r="U2">
        <v>0.18</v>
      </c>
      <c r="V2">
        <v>0.8</v>
      </c>
      <c r="W2">
        <v>1.74</v>
      </c>
      <c r="X2">
        <v>23.44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0.7949000000000001</v>
      </c>
      <c r="E3">
        <v>125.8</v>
      </c>
      <c r="F3">
        <v>117.92</v>
      </c>
      <c r="G3">
        <v>14.09</v>
      </c>
      <c r="H3">
        <v>0.66</v>
      </c>
      <c r="I3">
        <v>502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554.5</v>
      </c>
      <c r="Q3">
        <v>10020.45</v>
      </c>
      <c r="R3">
        <v>936.38</v>
      </c>
      <c r="S3">
        <v>167.88</v>
      </c>
      <c r="T3">
        <v>382391.31</v>
      </c>
      <c r="U3">
        <v>0.18</v>
      </c>
      <c r="V3">
        <v>0.8</v>
      </c>
      <c r="W3">
        <v>1.74</v>
      </c>
      <c r="X3">
        <v>23.37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0.5358000000000001</v>
      </c>
      <c r="E2">
        <v>186.64</v>
      </c>
      <c r="F2">
        <v>152.36</v>
      </c>
      <c r="G2">
        <v>7.75</v>
      </c>
      <c r="H2">
        <v>0.13</v>
      </c>
      <c r="I2">
        <v>1179</v>
      </c>
      <c r="J2">
        <v>133.21</v>
      </c>
      <c r="K2">
        <v>46.47</v>
      </c>
      <c r="L2">
        <v>1</v>
      </c>
      <c r="M2">
        <v>1177</v>
      </c>
      <c r="N2">
        <v>20.75</v>
      </c>
      <c r="O2">
        <v>16663.42</v>
      </c>
      <c r="P2">
        <v>1610.48</v>
      </c>
      <c r="Q2">
        <v>10021.29</v>
      </c>
      <c r="R2">
        <v>2133.77</v>
      </c>
      <c r="S2">
        <v>167.88</v>
      </c>
      <c r="T2">
        <v>977700.67</v>
      </c>
      <c r="U2">
        <v>0.08</v>
      </c>
      <c r="V2">
        <v>0.62</v>
      </c>
      <c r="W2">
        <v>2.16</v>
      </c>
      <c r="X2">
        <v>57.8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0.7895</v>
      </c>
      <c r="E3">
        <v>126.65</v>
      </c>
      <c r="F3">
        <v>113.45</v>
      </c>
      <c r="G3">
        <v>16.81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1119.27</v>
      </c>
      <c r="Q3">
        <v>10020.18</v>
      </c>
      <c r="R3">
        <v>809.98</v>
      </c>
      <c r="S3">
        <v>167.88</v>
      </c>
      <c r="T3">
        <v>319675.75</v>
      </c>
      <c r="U3">
        <v>0.21</v>
      </c>
      <c r="V3">
        <v>0.83</v>
      </c>
      <c r="W3">
        <v>0.91</v>
      </c>
      <c r="X3">
        <v>18.91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0.8809</v>
      </c>
      <c r="E4">
        <v>113.53</v>
      </c>
      <c r="F4">
        <v>105.11</v>
      </c>
      <c r="G4">
        <v>27.54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952.0700000000001</v>
      </c>
      <c r="Q4">
        <v>10019.95</v>
      </c>
      <c r="R4">
        <v>526.33</v>
      </c>
      <c r="S4">
        <v>167.88</v>
      </c>
      <c r="T4">
        <v>178733.78</v>
      </c>
      <c r="U4">
        <v>0.32</v>
      </c>
      <c r="V4">
        <v>0.9</v>
      </c>
      <c r="W4">
        <v>0.64</v>
      </c>
      <c r="X4">
        <v>10.57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0.923</v>
      </c>
      <c r="E5">
        <v>108.34</v>
      </c>
      <c r="F5">
        <v>101.86</v>
      </c>
      <c r="G5">
        <v>38.68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841</v>
      </c>
      <c r="Q5">
        <v>10019.94</v>
      </c>
      <c r="R5">
        <v>410.48</v>
      </c>
      <c r="S5">
        <v>167.88</v>
      </c>
      <c r="T5">
        <v>121160.51</v>
      </c>
      <c r="U5">
        <v>0.41</v>
      </c>
      <c r="V5">
        <v>0.93</v>
      </c>
      <c r="W5">
        <v>0.6899999999999999</v>
      </c>
      <c r="X5">
        <v>7.32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0.924</v>
      </c>
      <c r="E6">
        <v>108.22</v>
      </c>
      <c r="F6">
        <v>101.79</v>
      </c>
      <c r="G6">
        <v>39.15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844.3200000000001</v>
      </c>
      <c r="Q6">
        <v>10020.01</v>
      </c>
      <c r="R6">
        <v>406.7</v>
      </c>
      <c r="S6">
        <v>167.88</v>
      </c>
      <c r="T6">
        <v>119280.54</v>
      </c>
      <c r="U6">
        <v>0.41</v>
      </c>
      <c r="V6">
        <v>0.93</v>
      </c>
      <c r="W6">
        <v>0.73</v>
      </c>
      <c r="X6">
        <v>7.25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0.924</v>
      </c>
      <c r="E7">
        <v>108.22</v>
      </c>
      <c r="F7">
        <v>101.8</v>
      </c>
      <c r="G7">
        <v>39.15</v>
      </c>
      <c r="H7">
        <v>0.76</v>
      </c>
      <c r="I7">
        <v>156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852.2</v>
      </c>
      <c r="Q7">
        <v>10020.01</v>
      </c>
      <c r="R7">
        <v>406.74</v>
      </c>
      <c r="S7">
        <v>167.88</v>
      </c>
      <c r="T7">
        <v>119302.72</v>
      </c>
      <c r="U7">
        <v>0.41</v>
      </c>
      <c r="V7">
        <v>0.93</v>
      </c>
      <c r="W7">
        <v>0.73</v>
      </c>
      <c r="X7">
        <v>7.25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0.4821</v>
      </c>
      <c r="E2">
        <v>207.42</v>
      </c>
      <c r="F2">
        <v>162.98</v>
      </c>
      <c r="G2">
        <v>7.09</v>
      </c>
      <c r="H2">
        <v>0.12</v>
      </c>
      <c r="I2">
        <v>1380</v>
      </c>
      <c r="J2">
        <v>150.44</v>
      </c>
      <c r="K2">
        <v>49.1</v>
      </c>
      <c r="L2">
        <v>1</v>
      </c>
      <c r="M2">
        <v>1378</v>
      </c>
      <c r="N2">
        <v>25.34</v>
      </c>
      <c r="O2">
        <v>18787.76</v>
      </c>
      <c r="P2">
        <v>1880.23</v>
      </c>
      <c r="Q2">
        <v>10021.63</v>
      </c>
      <c r="R2">
        <v>2496.24</v>
      </c>
      <c r="S2">
        <v>167.88</v>
      </c>
      <c r="T2">
        <v>1157930.4</v>
      </c>
      <c r="U2">
        <v>0.07000000000000001</v>
      </c>
      <c r="V2">
        <v>0.58</v>
      </c>
      <c r="W2">
        <v>2.48</v>
      </c>
      <c r="X2">
        <v>68.42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0.755</v>
      </c>
      <c r="E3">
        <v>132.44</v>
      </c>
      <c r="F3">
        <v>116.11</v>
      </c>
      <c r="G3">
        <v>15.15</v>
      </c>
      <c r="H3">
        <v>0.23</v>
      </c>
      <c r="I3">
        <v>460</v>
      </c>
      <c r="J3">
        <v>151.83</v>
      </c>
      <c r="K3">
        <v>49.1</v>
      </c>
      <c r="L3">
        <v>2</v>
      </c>
      <c r="M3">
        <v>458</v>
      </c>
      <c r="N3">
        <v>25.73</v>
      </c>
      <c r="O3">
        <v>18959.54</v>
      </c>
      <c r="P3">
        <v>1269.19</v>
      </c>
      <c r="Q3">
        <v>10020.2</v>
      </c>
      <c r="R3">
        <v>899.7</v>
      </c>
      <c r="S3">
        <v>167.88</v>
      </c>
      <c r="T3">
        <v>364261.05</v>
      </c>
      <c r="U3">
        <v>0.19</v>
      </c>
      <c r="V3">
        <v>0.8100000000000001</v>
      </c>
      <c r="W3">
        <v>1.02</v>
      </c>
      <c r="X3">
        <v>21.57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0.8547</v>
      </c>
      <c r="E4">
        <v>117</v>
      </c>
      <c r="F4">
        <v>106.66</v>
      </c>
      <c r="G4">
        <v>24.24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1095.46</v>
      </c>
      <c r="Q4">
        <v>10020.23</v>
      </c>
      <c r="R4">
        <v>579.26</v>
      </c>
      <c r="S4">
        <v>167.88</v>
      </c>
      <c r="T4">
        <v>205023.38</v>
      </c>
      <c r="U4">
        <v>0.29</v>
      </c>
      <c r="V4">
        <v>0.88</v>
      </c>
      <c r="W4">
        <v>0.68</v>
      </c>
      <c r="X4">
        <v>12.11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0.9074</v>
      </c>
      <c r="E5">
        <v>110.21</v>
      </c>
      <c r="F5">
        <v>102.55</v>
      </c>
      <c r="G5">
        <v>34.96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975.4400000000001</v>
      </c>
      <c r="Q5">
        <v>10019.86</v>
      </c>
      <c r="R5">
        <v>439.45</v>
      </c>
      <c r="S5">
        <v>167.88</v>
      </c>
      <c r="T5">
        <v>135559.38</v>
      </c>
      <c r="U5">
        <v>0.38</v>
      </c>
      <c r="V5">
        <v>0.92</v>
      </c>
      <c r="W5">
        <v>0.5600000000000001</v>
      </c>
      <c r="X5">
        <v>8.01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0.9315</v>
      </c>
      <c r="E6">
        <v>107.35</v>
      </c>
      <c r="F6">
        <v>100.89</v>
      </c>
      <c r="G6">
        <v>44.18</v>
      </c>
      <c r="H6">
        <v>0.57</v>
      </c>
      <c r="I6">
        <v>137</v>
      </c>
      <c r="J6">
        <v>156.03</v>
      </c>
      <c r="K6">
        <v>49.1</v>
      </c>
      <c r="L6">
        <v>5</v>
      </c>
      <c r="M6">
        <v>22</v>
      </c>
      <c r="N6">
        <v>26.94</v>
      </c>
      <c r="O6">
        <v>19478.15</v>
      </c>
      <c r="P6">
        <v>895.83</v>
      </c>
      <c r="Q6">
        <v>10019.9</v>
      </c>
      <c r="R6">
        <v>377.89</v>
      </c>
      <c r="S6">
        <v>167.88</v>
      </c>
      <c r="T6">
        <v>104972.79</v>
      </c>
      <c r="U6">
        <v>0.44</v>
      </c>
      <c r="V6">
        <v>0.93</v>
      </c>
      <c r="W6">
        <v>0.64</v>
      </c>
      <c r="X6">
        <v>6.35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0.9331</v>
      </c>
      <c r="E7">
        <v>107.17</v>
      </c>
      <c r="F7">
        <v>100.77</v>
      </c>
      <c r="G7">
        <v>44.78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899.4</v>
      </c>
      <c r="Q7">
        <v>10020.01</v>
      </c>
      <c r="R7">
        <v>372.61</v>
      </c>
      <c r="S7">
        <v>167.88</v>
      </c>
      <c r="T7">
        <v>102343.23</v>
      </c>
      <c r="U7">
        <v>0.45</v>
      </c>
      <c r="V7">
        <v>0.9399999999999999</v>
      </c>
      <c r="W7">
        <v>0.67</v>
      </c>
      <c r="X7">
        <v>6.22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0.382</v>
      </c>
      <c r="E2">
        <v>261.8</v>
      </c>
      <c r="F2">
        <v>189.76</v>
      </c>
      <c r="G2">
        <v>6.09</v>
      </c>
      <c r="H2">
        <v>0.1</v>
      </c>
      <c r="I2">
        <v>1869</v>
      </c>
      <c r="J2">
        <v>185.69</v>
      </c>
      <c r="K2">
        <v>53.44</v>
      </c>
      <c r="L2">
        <v>1</v>
      </c>
      <c r="M2">
        <v>1867</v>
      </c>
      <c r="N2">
        <v>36.26</v>
      </c>
      <c r="O2">
        <v>23136.14</v>
      </c>
      <c r="P2">
        <v>2533.13</v>
      </c>
      <c r="Q2">
        <v>10022.37</v>
      </c>
      <c r="R2">
        <v>3412.7</v>
      </c>
      <c r="S2">
        <v>167.88</v>
      </c>
      <c r="T2">
        <v>1613717.83</v>
      </c>
      <c r="U2">
        <v>0.05</v>
      </c>
      <c r="V2">
        <v>0.5</v>
      </c>
      <c r="W2">
        <v>3.28</v>
      </c>
      <c r="X2">
        <v>95.2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0.6907</v>
      </c>
      <c r="E3">
        <v>144.78</v>
      </c>
      <c r="F3">
        <v>121.24</v>
      </c>
      <c r="G3">
        <v>12.85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1560.24</v>
      </c>
      <c r="Q3">
        <v>10020.42</v>
      </c>
      <c r="R3">
        <v>1073.94</v>
      </c>
      <c r="S3">
        <v>167.88</v>
      </c>
      <c r="T3">
        <v>450850.69</v>
      </c>
      <c r="U3">
        <v>0.16</v>
      </c>
      <c r="V3">
        <v>0.78</v>
      </c>
      <c r="W3">
        <v>1.18</v>
      </c>
      <c r="X3">
        <v>26.7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0.8037</v>
      </c>
      <c r="E4">
        <v>124.43</v>
      </c>
      <c r="F4">
        <v>109.75</v>
      </c>
      <c r="G4">
        <v>20.08</v>
      </c>
      <c r="H4">
        <v>0.28</v>
      </c>
      <c r="I4">
        <v>328</v>
      </c>
      <c r="J4">
        <v>188.73</v>
      </c>
      <c r="K4">
        <v>53.44</v>
      </c>
      <c r="L4">
        <v>3</v>
      </c>
      <c r="M4">
        <v>326</v>
      </c>
      <c r="N4">
        <v>37.29</v>
      </c>
      <c r="O4">
        <v>23510.33</v>
      </c>
      <c r="P4">
        <v>1359.21</v>
      </c>
      <c r="Q4">
        <v>10020.37</v>
      </c>
      <c r="R4">
        <v>683.78</v>
      </c>
      <c r="S4">
        <v>167.88</v>
      </c>
      <c r="T4">
        <v>256964.28</v>
      </c>
      <c r="U4">
        <v>0.25</v>
      </c>
      <c r="V4">
        <v>0.86</v>
      </c>
      <c r="W4">
        <v>0.8</v>
      </c>
      <c r="X4">
        <v>15.2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0.864</v>
      </c>
      <c r="E5">
        <v>115.74</v>
      </c>
      <c r="F5">
        <v>104.9</v>
      </c>
      <c r="G5">
        <v>27.97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1244.56</v>
      </c>
      <c r="Q5">
        <v>10020.26</v>
      </c>
      <c r="R5">
        <v>519</v>
      </c>
      <c r="S5">
        <v>167.88</v>
      </c>
      <c r="T5">
        <v>175088.56</v>
      </c>
      <c r="U5">
        <v>0.32</v>
      </c>
      <c r="V5">
        <v>0.9</v>
      </c>
      <c r="W5">
        <v>0.63</v>
      </c>
      <c r="X5">
        <v>10.36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0.9018</v>
      </c>
      <c r="E6">
        <v>110.89</v>
      </c>
      <c r="F6">
        <v>102.2</v>
      </c>
      <c r="G6">
        <v>36.72</v>
      </c>
      <c r="H6">
        <v>0.46</v>
      </c>
      <c r="I6">
        <v>167</v>
      </c>
      <c r="J6">
        <v>191.78</v>
      </c>
      <c r="K6">
        <v>53.44</v>
      </c>
      <c r="L6">
        <v>5</v>
      </c>
      <c r="M6">
        <v>165</v>
      </c>
      <c r="N6">
        <v>38.35</v>
      </c>
      <c r="O6">
        <v>23887.36</v>
      </c>
      <c r="P6">
        <v>1155.16</v>
      </c>
      <c r="Q6">
        <v>10020.11</v>
      </c>
      <c r="R6">
        <v>427.78</v>
      </c>
      <c r="S6">
        <v>167.88</v>
      </c>
      <c r="T6">
        <v>129768.83</v>
      </c>
      <c r="U6">
        <v>0.39</v>
      </c>
      <c r="V6">
        <v>0.92</v>
      </c>
      <c r="W6">
        <v>0.54</v>
      </c>
      <c r="X6">
        <v>7.66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0.9285</v>
      </c>
      <c r="E7">
        <v>107.7</v>
      </c>
      <c r="F7">
        <v>100.43</v>
      </c>
      <c r="G7">
        <v>46.71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1068.57</v>
      </c>
      <c r="Q7">
        <v>10019.92</v>
      </c>
      <c r="R7">
        <v>367.16</v>
      </c>
      <c r="S7">
        <v>167.88</v>
      </c>
      <c r="T7">
        <v>99646.83</v>
      </c>
      <c r="U7">
        <v>0.46</v>
      </c>
      <c r="V7">
        <v>0.9399999999999999</v>
      </c>
      <c r="W7">
        <v>0.49</v>
      </c>
      <c r="X7">
        <v>5.89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0.9423</v>
      </c>
      <c r="E8">
        <v>106.12</v>
      </c>
      <c r="F8">
        <v>99.59999999999999</v>
      </c>
      <c r="G8">
        <v>54.83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26</v>
      </c>
      <c r="N8">
        <v>39.43</v>
      </c>
      <c r="O8">
        <v>24267.28</v>
      </c>
      <c r="P8">
        <v>1009.89</v>
      </c>
      <c r="Q8">
        <v>10019.77</v>
      </c>
      <c r="R8">
        <v>335.78</v>
      </c>
      <c r="S8">
        <v>167.88</v>
      </c>
      <c r="T8">
        <v>84059.45</v>
      </c>
      <c r="U8">
        <v>0.5</v>
      </c>
      <c r="V8">
        <v>0.95</v>
      </c>
      <c r="W8">
        <v>0.5600000000000001</v>
      </c>
      <c r="X8">
        <v>5.06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0.9436</v>
      </c>
      <c r="E9">
        <v>105.98</v>
      </c>
      <c r="F9">
        <v>99.52</v>
      </c>
      <c r="G9">
        <v>55.81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1013.36</v>
      </c>
      <c r="Q9">
        <v>10019.99</v>
      </c>
      <c r="R9">
        <v>331.97</v>
      </c>
      <c r="S9">
        <v>167.88</v>
      </c>
      <c r="T9">
        <v>82162.25999999999</v>
      </c>
      <c r="U9">
        <v>0.51</v>
      </c>
      <c r="V9">
        <v>0.95</v>
      </c>
      <c r="W9">
        <v>0.59</v>
      </c>
      <c r="X9">
        <v>4.98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0.593</v>
      </c>
      <c r="E2">
        <v>168.62</v>
      </c>
      <c r="F2">
        <v>142.79</v>
      </c>
      <c r="G2">
        <v>8.619999999999999</v>
      </c>
      <c r="H2">
        <v>0.15</v>
      </c>
      <c r="I2">
        <v>994</v>
      </c>
      <c r="J2">
        <v>116.05</v>
      </c>
      <c r="K2">
        <v>43.4</v>
      </c>
      <c r="L2">
        <v>1</v>
      </c>
      <c r="M2">
        <v>992</v>
      </c>
      <c r="N2">
        <v>16.65</v>
      </c>
      <c r="O2">
        <v>14546.17</v>
      </c>
      <c r="P2">
        <v>1361.34</v>
      </c>
      <c r="Q2">
        <v>10021.24</v>
      </c>
      <c r="R2">
        <v>1807.54</v>
      </c>
      <c r="S2">
        <v>167.88</v>
      </c>
      <c r="T2">
        <v>815511.38</v>
      </c>
      <c r="U2">
        <v>0.09</v>
      </c>
      <c r="V2">
        <v>0.66</v>
      </c>
      <c r="W2">
        <v>1.87</v>
      </c>
      <c r="X2">
        <v>48.24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0.8256</v>
      </c>
      <c r="E3">
        <v>121.12</v>
      </c>
      <c r="F3">
        <v>110.73</v>
      </c>
      <c r="G3">
        <v>19.09</v>
      </c>
      <c r="H3">
        <v>0.3</v>
      </c>
      <c r="I3">
        <v>348</v>
      </c>
      <c r="J3">
        <v>117.34</v>
      </c>
      <c r="K3">
        <v>43.4</v>
      </c>
      <c r="L3">
        <v>2</v>
      </c>
      <c r="M3">
        <v>346</v>
      </c>
      <c r="N3">
        <v>16.94</v>
      </c>
      <c r="O3">
        <v>14705.49</v>
      </c>
      <c r="P3">
        <v>962.0599999999999</v>
      </c>
      <c r="Q3">
        <v>10020.18</v>
      </c>
      <c r="R3">
        <v>716.91</v>
      </c>
      <c r="S3">
        <v>167.88</v>
      </c>
      <c r="T3">
        <v>273428.26</v>
      </c>
      <c r="U3">
        <v>0.23</v>
      </c>
      <c r="V3">
        <v>0.85</v>
      </c>
      <c r="W3">
        <v>0.83</v>
      </c>
      <c r="X3">
        <v>16.18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0.9067</v>
      </c>
      <c r="E4">
        <v>110.29</v>
      </c>
      <c r="F4">
        <v>103.55</v>
      </c>
      <c r="G4">
        <v>31.86</v>
      </c>
      <c r="H4">
        <v>0.45</v>
      </c>
      <c r="I4">
        <v>195</v>
      </c>
      <c r="J4">
        <v>118.63</v>
      </c>
      <c r="K4">
        <v>43.4</v>
      </c>
      <c r="L4">
        <v>3</v>
      </c>
      <c r="M4">
        <v>124</v>
      </c>
      <c r="N4">
        <v>17.23</v>
      </c>
      <c r="O4">
        <v>14865.24</v>
      </c>
      <c r="P4">
        <v>797.29</v>
      </c>
      <c r="Q4">
        <v>10019.92</v>
      </c>
      <c r="R4">
        <v>469.95</v>
      </c>
      <c r="S4">
        <v>167.88</v>
      </c>
      <c r="T4">
        <v>150711.68</v>
      </c>
      <c r="U4">
        <v>0.36</v>
      </c>
      <c r="V4">
        <v>0.91</v>
      </c>
      <c r="W4">
        <v>0.68</v>
      </c>
      <c r="X4">
        <v>9.01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0.9129</v>
      </c>
      <c r="E5">
        <v>109.55</v>
      </c>
      <c r="F5">
        <v>103.07</v>
      </c>
      <c r="G5">
        <v>33.61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786.95</v>
      </c>
      <c r="Q5">
        <v>10019.84</v>
      </c>
      <c r="R5">
        <v>448.56</v>
      </c>
      <c r="S5">
        <v>167.88</v>
      </c>
      <c r="T5">
        <v>140074.01</v>
      </c>
      <c r="U5">
        <v>0.37</v>
      </c>
      <c r="V5">
        <v>0.91</v>
      </c>
      <c r="W5">
        <v>0.8100000000000001</v>
      </c>
      <c r="X5">
        <v>8.529999999999999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0.9127999999999999</v>
      </c>
      <c r="E6">
        <v>109.55</v>
      </c>
      <c r="F6">
        <v>103.07</v>
      </c>
      <c r="G6">
        <v>33.61</v>
      </c>
      <c r="H6">
        <v>0.73</v>
      </c>
      <c r="I6">
        <v>184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794.96</v>
      </c>
      <c r="Q6">
        <v>10019.84</v>
      </c>
      <c r="R6">
        <v>448.66</v>
      </c>
      <c r="S6">
        <v>167.88</v>
      </c>
      <c r="T6">
        <v>140121.78</v>
      </c>
      <c r="U6">
        <v>0.37</v>
      </c>
      <c r="V6">
        <v>0.91</v>
      </c>
      <c r="W6">
        <v>0.8100000000000001</v>
      </c>
      <c r="X6">
        <v>8.529999999999999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0.6887</v>
      </c>
      <c r="E2">
        <v>145.21</v>
      </c>
      <c r="F2">
        <v>129.48</v>
      </c>
      <c r="G2">
        <v>10.64</v>
      </c>
      <c r="H2">
        <v>0.2</v>
      </c>
      <c r="I2">
        <v>730</v>
      </c>
      <c r="J2">
        <v>89.87</v>
      </c>
      <c r="K2">
        <v>37.55</v>
      </c>
      <c r="L2">
        <v>1</v>
      </c>
      <c r="M2">
        <v>728</v>
      </c>
      <c r="N2">
        <v>11.32</v>
      </c>
      <c r="O2">
        <v>11317.98</v>
      </c>
      <c r="P2">
        <v>1003.62</v>
      </c>
      <c r="Q2">
        <v>10020.92</v>
      </c>
      <c r="R2">
        <v>1354.31</v>
      </c>
      <c r="S2">
        <v>167.88</v>
      </c>
      <c r="T2">
        <v>590219.4</v>
      </c>
      <c r="U2">
        <v>0.12</v>
      </c>
      <c r="V2">
        <v>0.73</v>
      </c>
      <c r="W2">
        <v>1.45</v>
      </c>
      <c r="X2">
        <v>34.93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0.8803</v>
      </c>
      <c r="E3">
        <v>113.6</v>
      </c>
      <c r="F3">
        <v>106.71</v>
      </c>
      <c r="G3">
        <v>24.44</v>
      </c>
      <c r="H3">
        <v>0.39</v>
      </c>
      <c r="I3">
        <v>262</v>
      </c>
      <c r="J3">
        <v>91.09999999999999</v>
      </c>
      <c r="K3">
        <v>37.55</v>
      </c>
      <c r="L3">
        <v>2</v>
      </c>
      <c r="M3">
        <v>112</v>
      </c>
      <c r="N3">
        <v>11.54</v>
      </c>
      <c r="O3">
        <v>11468.97</v>
      </c>
      <c r="P3">
        <v>700.84</v>
      </c>
      <c r="Q3">
        <v>10019.98</v>
      </c>
      <c r="R3">
        <v>573.6900000000001</v>
      </c>
      <c r="S3">
        <v>167.88</v>
      </c>
      <c r="T3">
        <v>202249.33</v>
      </c>
      <c r="U3">
        <v>0.29</v>
      </c>
      <c r="V3">
        <v>0.88</v>
      </c>
      <c r="W3">
        <v>0.89</v>
      </c>
      <c r="X3">
        <v>12.17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0.8861</v>
      </c>
      <c r="E4">
        <v>112.86</v>
      </c>
      <c r="F4">
        <v>106.16</v>
      </c>
      <c r="G4">
        <v>25.28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698.5</v>
      </c>
      <c r="Q4">
        <v>10020.17</v>
      </c>
      <c r="R4">
        <v>549.77</v>
      </c>
      <c r="S4">
        <v>167.88</v>
      </c>
      <c r="T4">
        <v>190338.63</v>
      </c>
      <c r="U4">
        <v>0.31</v>
      </c>
      <c r="V4">
        <v>0.89</v>
      </c>
      <c r="W4">
        <v>1.01</v>
      </c>
      <c r="X4">
        <v>11.62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279.49</v>
      </c>
      <c r="F2">
        <v>198.38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2735.15</v>
      </c>
      <c r="Q2">
        <v>10021.97</v>
      </c>
      <c r="R2">
        <v>3708.18</v>
      </c>
      <c r="S2">
        <v>167.88</v>
      </c>
      <c r="T2">
        <v>1760697.16</v>
      </c>
      <c r="U2">
        <v>0.05</v>
      </c>
      <c r="V2">
        <v>0.48</v>
      </c>
      <c r="W2">
        <v>3.52</v>
      </c>
      <c r="X2">
        <v>103.82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148.13</v>
      </c>
      <c r="F3">
        <v>122.55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1633.74</v>
      </c>
      <c r="Q3">
        <v>10020.67</v>
      </c>
      <c r="R3">
        <v>1118.66</v>
      </c>
      <c r="S3">
        <v>167.88</v>
      </c>
      <c r="T3">
        <v>473079.02</v>
      </c>
      <c r="U3">
        <v>0.15</v>
      </c>
      <c r="V3">
        <v>0.77</v>
      </c>
      <c r="W3">
        <v>1.23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126.32</v>
      </c>
      <c r="F4">
        <v>110.46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1422.64</v>
      </c>
      <c r="Q4">
        <v>10020.08</v>
      </c>
      <c r="R4">
        <v>707.5599999999999</v>
      </c>
      <c r="S4">
        <v>167.88</v>
      </c>
      <c r="T4">
        <v>268776.32</v>
      </c>
      <c r="U4">
        <v>0.24</v>
      </c>
      <c r="V4">
        <v>0.85</v>
      </c>
      <c r="W4">
        <v>0.82</v>
      </c>
      <c r="X4">
        <v>15.92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0.8537</v>
      </c>
      <c r="E5">
        <v>117.13</v>
      </c>
      <c r="F5">
        <v>105.44</v>
      </c>
      <c r="G5">
        <v>26.81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1307.57</v>
      </c>
      <c r="Q5">
        <v>10019.96</v>
      </c>
      <c r="R5">
        <v>537.0599999999999</v>
      </c>
      <c r="S5">
        <v>167.88</v>
      </c>
      <c r="T5">
        <v>184062.39</v>
      </c>
      <c r="U5">
        <v>0.31</v>
      </c>
      <c r="V5">
        <v>0.89</v>
      </c>
      <c r="W5">
        <v>0.66</v>
      </c>
      <c r="X5">
        <v>10.9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</v>
      </c>
      <c r="E6">
        <v>111.92</v>
      </c>
      <c r="F6">
        <v>102.56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1217.68</v>
      </c>
      <c r="Q6">
        <v>10020.06</v>
      </c>
      <c r="R6">
        <v>439.69</v>
      </c>
      <c r="S6">
        <v>167.88</v>
      </c>
      <c r="T6">
        <v>135676.81</v>
      </c>
      <c r="U6">
        <v>0.38</v>
      </c>
      <c r="V6">
        <v>0.92</v>
      </c>
      <c r="W6">
        <v>0.55</v>
      </c>
      <c r="X6">
        <v>8.02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100.75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1138.24</v>
      </c>
      <c r="Q7">
        <v>10019.87</v>
      </c>
      <c r="R7">
        <v>378.42</v>
      </c>
      <c r="S7">
        <v>167.88</v>
      </c>
      <c r="T7">
        <v>105235.9</v>
      </c>
      <c r="U7">
        <v>0.44</v>
      </c>
      <c r="V7">
        <v>0.9399999999999999</v>
      </c>
      <c r="W7">
        <v>0.49</v>
      </c>
      <c r="X7">
        <v>6.21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0.9409</v>
      </c>
      <c r="E8">
        <v>106.28</v>
      </c>
      <c r="F8">
        <v>99.48</v>
      </c>
      <c r="G8">
        <v>54.26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88</v>
      </c>
      <c r="N8">
        <v>42.78</v>
      </c>
      <c r="O8">
        <v>25413.94</v>
      </c>
      <c r="P8">
        <v>1058.78</v>
      </c>
      <c r="Q8">
        <v>10019.91</v>
      </c>
      <c r="R8">
        <v>334.42</v>
      </c>
      <c r="S8">
        <v>167.88</v>
      </c>
      <c r="T8">
        <v>83369.88</v>
      </c>
      <c r="U8">
        <v>0.5</v>
      </c>
      <c r="V8">
        <v>0.95</v>
      </c>
      <c r="W8">
        <v>0.48</v>
      </c>
      <c r="X8">
        <v>4.94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</v>
      </c>
      <c r="E9">
        <v>105.71</v>
      </c>
      <c r="F9">
        <v>99.23</v>
      </c>
      <c r="G9">
        <v>58.37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1036.76</v>
      </c>
      <c r="Q9">
        <v>10019.88</v>
      </c>
      <c r="R9">
        <v>322.01</v>
      </c>
      <c r="S9">
        <v>167.88</v>
      </c>
      <c r="T9">
        <v>77206.73</v>
      </c>
      <c r="U9">
        <v>0.52</v>
      </c>
      <c r="V9">
        <v>0.95</v>
      </c>
      <c r="W9">
        <v>0.57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99.23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1044.27</v>
      </c>
      <c r="Q10">
        <v>10019.88</v>
      </c>
      <c r="R10">
        <v>322.08</v>
      </c>
      <c r="S10">
        <v>167.88</v>
      </c>
      <c r="T10">
        <v>77244.60000000001</v>
      </c>
      <c r="U10">
        <v>0.52</v>
      </c>
      <c r="V10">
        <v>0.95</v>
      </c>
      <c r="W10">
        <v>0.57</v>
      </c>
      <c r="X10">
        <v>4.69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0.6887</v>
      </c>
      <c r="E11">
        <v>145.21</v>
      </c>
      <c r="F11">
        <v>129.48</v>
      </c>
      <c r="G11">
        <v>10.64</v>
      </c>
      <c r="H11">
        <v>0.2</v>
      </c>
      <c r="I11">
        <v>730</v>
      </c>
      <c r="J11">
        <v>89.87</v>
      </c>
      <c r="K11">
        <v>37.55</v>
      </c>
      <c r="L11">
        <v>1</v>
      </c>
      <c r="M11">
        <v>728</v>
      </c>
      <c r="N11">
        <v>11.32</v>
      </c>
      <c r="O11">
        <v>11317.98</v>
      </c>
      <c r="P11">
        <v>1003.62</v>
      </c>
      <c r="Q11">
        <v>10020.92</v>
      </c>
      <c r="R11">
        <v>1354.31</v>
      </c>
      <c r="S11">
        <v>167.88</v>
      </c>
      <c r="T11">
        <v>590219.4</v>
      </c>
      <c r="U11">
        <v>0.12</v>
      </c>
      <c r="V11">
        <v>0.73</v>
      </c>
      <c r="W11">
        <v>1.45</v>
      </c>
      <c r="X11">
        <v>34.93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0.8803</v>
      </c>
      <c r="E12">
        <v>113.6</v>
      </c>
      <c r="F12">
        <v>106.71</v>
      </c>
      <c r="G12">
        <v>24.44</v>
      </c>
      <c r="H12">
        <v>0.39</v>
      </c>
      <c r="I12">
        <v>262</v>
      </c>
      <c r="J12">
        <v>91.09999999999999</v>
      </c>
      <c r="K12">
        <v>37.55</v>
      </c>
      <c r="L12">
        <v>2</v>
      </c>
      <c r="M12">
        <v>112</v>
      </c>
      <c r="N12">
        <v>11.54</v>
      </c>
      <c r="O12">
        <v>11468.97</v>
      </c>
      <c r="P12">
        <v>700.84</v>
      </c>
      <c r="Q12">
        <v>10019.98</v>
      </c>
      <c r="R12">
        <v>573.6900000000001</v>
      </c>
      <c r="S12">
        <v>167.88</v>
      </c>
      <c r="T12">
        <v>202249.33</v>
      </c>
      <c r="U12">
        <v>0.29</v>
      </c>
      <c r="V12">
        <v>0.88</v>
      </c>
      <c r="W12">
        <v>0.89</v>
      </c>
      <c r="X12">
        <v>12.17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0.8861</v>
      </c>
      <c r="E13">
        <v>112.86</v>
      </c>
      <c r="F13">
        <v>106.16</v>
      </c>
      <c r="G13">
        <v>25.28</v>
      </c>
      <c r="H13">
        <v>0.57</v>
      </c>
      <c r="I13">
        <v>252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698.5</v>
      </c>
      <c r="Q13">
        <v>10020.17</v>
      </c>
      <c r="R13">
        <v>549.77</v>
      </c>
      <c r="S13">
        <v>167.88</v>
      </c>
      <c r="T13">
        <v>190338.63</v>
      </c>
      <c r="U13">
        <v>0.31</v>
      </c>
      <c r="V13">
        <v>0.89</v>
      </c>
      <c r="W13">
        <v>1.01</v>
      </c>
      <c r="X13">
        <v>11.62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0.7651</v>
      </c>
      <c r="E14">
        <v>130.71</v>
      </c>
      <c r="F14">
        <v>120.39</v>
      </c>
      <c r="G14">
        <v>13.25</v>
      </c>
      <c r="H14">
        <v>0.24</v>
      </c>
      <c r="I14">
        <v>545</v>
      </c>
      <c r="J14">
        <v>71.52</v>
      </c>
      <c r="K14">
        <v>32.27</v>
      </c>
      <c r="L14">
        <v>1</v>
      </c>
      <c r="M14">
        <v>543</v>
      </c>
      <c r="N14">
        <v>8.25</v>
      </c>
      <c r="O14">
        <v>9054.6</v>
      </c>
      <c r="P14">
        <v>751.53</v>
      </c>
      <c r="Q14">
        <v>10020.41</v>
      </c>
      <c r="R14">
        <v>1044.98</v>
      </c>
      <c r="S14">
        <v>167.88</v>
      </c>
      <c r="T14">
        <v>436475.75</v>
      </c>
      <c r="U14">
        <v>0.16</v>
      </c>
      <c r="V14">
        <v>0.78</v>
      </c>
      <c r="W14">
        <v>1.15</v>
      </c>
      <c r="X14">
        <v>25.84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0.8527</v>
      </c>
      <c r="E15">
        <v>117.27</v>
      </c>
      <c r="F15">
        <v>110.2</v>
      </c>
      <c r="G15">
        <v>19.68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1</v>
      </c>
      <c r="N15">
        <v>8.43</v>
      </c>
      <c r="O15">
        <v>9200.25</v>
      </c>
      <c r="P15">
        <v>630.66</v>
      </c>
      <c r="Q15">
        <v>10020.28</v>
      </c>
      <c r="R15">
        <v>683.28</v>
      </c>
      <c r="S15">
        <v>167.88</v>
      </c>
      <c r="T15">
        <v>256671.97</v>
      </c>
      <c r="U15">
        <v>0.25</v>
      </c>
      <c r="V15">
        <v>0.86</v>
      </c>
      <c r="W15">
        <v>1.25</v>
      </c>
      <c r="X15">
        <v>15.66</v>
      </c>
      <c r="Y15">
        <v>0.5</v>
      </c>
      <c r="Z15">
        <v>10</v>
      </c>
    </row>
    <row r="16" spans="1:26">
      <c r="A16">
        <v>2</v>
      </c>
      <c r="B16">
        <v>30</v>
      </c>
      <c r="C16" t="s">
        <v>26</v>
      </c>
      <c r="D16">
        <v>0.8534</v>
      </c>
      <c r="E16">
        <v>117.18</v>
      </c>
      <c r="F16">
        <v>110.12</v>
      </c>
      <c r="G16">
        <v>19.72</v>
      </c>
      <c r="H16">
        <v>0.71</v>
      </c>
      <c r="I16">
        <v>335</v>
      </c>
      <c r="J16">
        <v>73.88</v>
      </c>
      <c r="K16">
        <v>32.27</v>
      </c>
      <c r="L16">
        <v>3</v>
      </c>
      <c r="M16">
        <v>0</v>
      </c>
      <c r="N16">
        <v>8.609999999999999</v>
      </c>
      <c r="O16">
        <v>9346.23</v>
      </c>
      <c r="P16">
        <v>639.52</v>
      </c>
      <c r="Q16">
        <v>10020.28</v>
      </c>
      <c r="R16">
        <v>680.53</v>
      </c>
      <c r="S16">
        <v>167.88</v>
      </c>
      <c r="T16">
        <v>255302.17</v>
      </c>
      <c r="U16">
        <v>0.25</v>
      </c>
      <c r="V16">
        <v>0.86</v>
      </c>
      <c r="W16">
        <v>1.25</v>
      </c>
      <c r="X16">
        <v>15.58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0.7415</v>
      </c>
      <c r="E17">
        <v>134.86</v>
      </c>
      <c r="F17">
        <v>125.73</v>
      </c>
      <c r="G17">
        <v>11.28</v>
      </c>
      <c r="H17">
        <v>0.43</v>
      </c>
      <c r="I17">
        <v>669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491.16</v>
      </c>
      <c r="Q17">
        <v>10020.63</v>
      </c>
      <c r="R17">
        <v>1193.12</v>
      </c>
      <c r="S17">
        <v>167.88</v>
      </c>
      <c r="T17">
        <v>509927.03</v>
      </c>
      <c r="U17">
        <v>0.14</v>
      </c>
      <c r="V17">
        <v>0.75</v>
      </c>
      <c r="W17">
        <v>2.24</v>
      </c>
      <c r="X17">
        <v>31.18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0.5086000000000001</v>
      </c>
      <c r="E18">
        <v>196.63</v>
      </c>
      <c r="F18">
        <v>157.51</v>
      </c>
      <c r="G18">
        <v>7.4</v>
      </c>
      <c r="H18">
        <v>0.12</v>
      </c>
      <c r="I18">
        <v>1277</v>
      </c>
      <c r="J18">
        <v>141.81</v>
      </c>
      <c r="K18">
        <v>47.83</v>
      </c>
      <c r="L18">
        <v>1</v>
      </c>
      <c r="M18">
        <v>1275</v>
      </c>
      <c r="N18">
        <v>22.98</v>
      </c>
      <c r="O18">
        <v>17723.39</v>
      </c>
      <c r="P18">
        <v>1742.18</v>
      </c>
      <c r="Q18">
        <v>10021.62</v>
      </c>
      <c r="R18">
        <v>2309.56</v>
      </c>
      <c r="S18">
        <v>167.88</v>
      </c>
      <c r="T18">
        <v>1065109.29</v>
      </c>
      <c r="U18">
        <v>0.07000000000000001</v>
      </c>
      <c r="V18">
        <v>0.6</v>
      </c>
      <c r="W18">
        <v>2.33</v>
      </c>
      <c r="X18">
        <v>62.96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0.7719</v>
      </c>
      <c r="E19">
        <v>129.56</v>
      </c>
      <c r="F19">
        <v>114.82</v>
      </c>
      <c r="G19">
        <v>15.91</v>
      </c>
      <c r="H19">
        <v>0.25</v>
      </c>
      <c r="I19">
        <v>433</v>
      </c>
      <c r="J19">
        <v>143.17</v>
      </c>
      <c r="K19">
        <v>47.83</v>
      </c>
      <c r="L19">
        <v>2</v>
      </c>
      <c r="M19">
        <v>431</v>
      </c>
      <c r="N19">
        <v>23.34</v>
      </c>
      <c r="O19">
        <v>17891.86</v>
      </c>
      <c r="P19">
        <v>1195.34</v>
      </c>
      <c r="Q19">
        <v>10020.14</v>
      </c>
      <c r="R19">
        <v>855.86</v>
      </c>
      <c r="S19">
        <v>167.88</v>
      </c>
      <c r="T19">
        <v>342479.74</v>
      </c>
      <c r="U19">
        <v>0.2</v>
      </c>
      <c r="V19">
        <v>0.82</v>
      </c>
      <c r="W19">
        <v>0.97</v>
      </c>
      <c r="X19">
        <v>20.28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0.8676</v>
      </c>
      <c r="E20">
        <v>115.26</v>
      </c>
      <c r="F20">
        <v>105.9</v>
      </c>
      <c r="G20">
        <v>25.72</v>
      </c>
      <c r="H20">
        <v>0.37</v>
      </c>
      <c r="I20">
        <v>247</v>
      </c>
      <c r="J20">
        <v>144.54</v>
      </c>
      <c r="K20">
        <v>47.83</v>
      </c>
      <c r="L20">
        <v>3</v>
      </c>
      <c r="M20">
        <v>245</v>
      </c>
      <c r="N20">
        <v>23.71</v>
      </c>
      <c r="O20">
        <v>18060.85</v>
      </c>
      <c r="P20">
        <v>1026.56</v>
      </c>
      <c r="Q20">
        <v>10020.02</v>
      </c>
      <c r="R20">
        <v>553.24</v>
      </c>
      <c r="S20">
        <v>167.88</v>
      </c>
      <c r="T20">
        <v>192099.74</v>
      </c>
      <c r="U20">
        <v>0.3</v>
      </c>
      <c r="V20">
        <v>0.89</v>
      </c>
      <c r="W20">
        <v>0.66</v>
      </c>
      <c r="X20">
        <v>11.36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0.9177</v>
      </c>
      <c r="E21">
        <v>108.96</v>
      </c>
      <c r="F21">
        <v>102.03</v>
      </c>
      <c r="G21">
        <v>37.56</v>
      </c>
      <c r="H21">
        <v>0.49</v>
      </c>
      <c r="I21">
        <v>163</v>
      </c>
      <c r="J21">
        <v>145.92</v>
      </c>
      <c r="K21">
        <v>47.83</v>
      </c>
      <c r="L21">
        <v>4</v>
      </c>
      <c r="M21">
        <v>148</v>
      </c>
      <c r="N21">
        <v>24.09</v>
      </c>
      <c r="O21">
        <v>18230.35</v>
      </c>
      <c r="P21">
        <v>900.48</v>
      </c>
      <c r="Q21">
        <v>10019.9</v>
      </c>
      <c r="R21">
        <v>420.9</v>
      </c>
      <c r="S21">
        <v>167.88</v>
      </c>
      <c r="T21">
        <v>126345.08</v>
      </c>
      <c r="U21">
        <v>0.4</v>
      </c>
      <c r="V21">
        <v>0.92</v>
      </c>
      <c r="W21">
        <v>0.5600000000000001</v>
      </c>
      <c r="X21">
        <v>7.48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0.9287</v>
      </c>
      <c r="E22">
        <v>107.68</v>
      </c>
      <c r="F22">
        <v>101.26</v>
      </c>
      <c r="G22">
        <v>41.9</v>
      </c>
      <c r="H22">
        <v>0.6</v>
      </c>
      <c r="I22">
        <v>145</v>
      </c>
      <c r="J22">
        <v>147.3</v>
      </c>
      <c r="K22">
        <v>47.83</v>
      </c>
      <c r="L22">
        <v>5</v>
      </c>
      <c r="M22">
        <v>1</v>
      </c>
      <c r="N22">
        <v>24.47</v>
      </c>
      <c r="O22">
        <v>18400.38</v>
      </c>
      <c r="P22">
        <v>867.6799999999999</v>
      </c>
      <c r="Q22">
        <v>10019.91</v>
      </c>
      <c r="R22">
        <v>388.9</v>
      </c>
      <c r="S22">
        <v>167.88</v>
      </c>
      <c r="T22">
        <v>110438.57</v>
      </c>
      <c r="U22">
        <v>0.43</v>
      </c>
      <c r="V22">
        <v>0.93</v>
      </c>
      <c r="W22">
        <v>0.7</v>
      </c>
      <c r="X22">
        <v>6.72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0.9287</v>
      </c>
      <c r="E23">
        <v>107.68</v>
      </c>
      <c r="F23">
        <v>101.27</v>
      </c>
      <c r="G23">
        <v>41.9</v>
      </c>
      <c r="H23">
        <v>0.71</v>
      </c>
      <c r="I23">
        <v>145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875.0700000000001</v>
      </c>
      <c r="Q23">
        <v>10019.91</v>
      </c>
      <c r="R23">
        <v>389.14</v>
      </c>
      <c r="S23">
        <v>167.88</v>
      </c>
      <c r="T23">
        <v>110554.93</v>
      </c>
      <c r="U23">
        <v>0.43</v>
      </c>
      <c r="V23">
        <v>0.93</v>
      </c>
      <c r="W23">
        <v>0.7</v>
      </c>
      <c r="X23">
        <v>6.72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0.4063</v>
      </c>
      <c r="E24">
        <v>246.12</v>
      </c>
      <c r="F24">
        <v>182.12</v>
      </c>
      <c r="G24">
        <v>6.31</v>
      </c>
      <c r="H24">
        <v>0.1</v>
      </c>
      <c r="I24">
        <v>1732</v>
      </c>
      <c r="J24">
        <v>176.73</v>
      </c>
      <c r="K24">
        <v>52.44</v>
      </c>
      <c r="L24">
        <v>1</v>
      </c>
      <c r="M24">
        <v>1730</v>
      </c>
      <c r="N24">
        <v>33.29</v>
      </c>
      <c r="O24">
        <v>22031.19</v>
      </c>
      <c r="P24">
        <v>2350.58</v>
      </c>
      <c r="Q24">
        <v>10022.21</v>
      </c>
      <c r="R24">
        <v>3150.93</v>
      </c>
      <c r="S24">
        <v>167.88</v>
      </c>
      <c r="T24">
        <v>1483518.17</v>
      </c>
      <c r="U24">
        <v>0.05</v>
      </c>
      <c r="V24">
        <v>0.52</v>
      </c>
      <c r="W24">
        <v>3.06</v>
      </c>
      <c r="X24">
        <v>87.56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0.7060999999999999</v>
      </c>
      <c r="E25">
        <v>141.62</v>
      </c>
      <c r="F25">
        <v>120</v>
      </c>
      <c r="G25">
        <v>13.33</v>
      </c>
      <c r="H25">
        <v>0.2</v>
      </c>
      <c r="I25">
        <v>540</v>
      </c>
      <c r="J25">
        <v>178.21</v>
      </c>
      <c r="K25">
        <v>52.44</v>
      </c>
      <c r="L25">
        <v>2</v>
      </c>
      <c r="M25">
        <v>538</v>
      </c>
      <c r="N25">
        <v>33.77</v>
      </c>
      <c r="O25">
        <v>22213.89</v>
      </c>
      <c r="P25">
        <v>1488.24</v>
      </c>
      <c r="Q25">
        <v>10020.39</v>
      </c>
      <c r="R25">
        <v>1031.65</v>
      </c>
      <c r="S25">
        <v>167.88</v>
      </c>
      <c r="T25">
        <v>429836.04</v>
      </c>
      <c r="U25">
        <v>0.16</v>
      </c>
      <c r="V25">
        <v>0.79</v>
      </c>
      <c r="W25">
        <v>1.14</v>
      </c>
      <c r="X25">
        <v>25.45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0.8164</v>
      </c>
      <c r="E26">
        <v>122.49</v>
      </c>
      <c r="F26">
        <v>108.97</v>
      </c>
      <c r="G26">
        <v>20.96</v>
      </c>
      <c r="H26">
        <v>0.3</v>
      </c>
      <c r="I26">
        <v>312</v>
      </c>
      <c r="J26">
        <v>179.7</v>
      </c>
      <c r="K26">
        <v>52.44</v>
      </c>
      <c r="L26">
        <v>3</v>
      </c>
      <c r="M26">
        <v>310</v>
      </c>
      <c r="N26">
        <v>34.26</v>
      </c>
      <c r="O26">
        <v>22397.24</v>
      </c>
      <c r="P26">
        <v>1295.04</v>
      </c>
      <c r="Q26">
        <v>10020.13</v>
      </c>
      <c r="R26">
        <v>657.0700000000001</v>
      </c>
      <c r="S26">
        <v>167.88</v>
      </c>
      <c r="T26">
        <v>243688.39</v>
      </c>
      <c r="U26">
        <v>0.26</v>
      </c>
      <c r="V26">
        <v>0.86</v>
      </c>
      <c r="W26">
        <v>0.78</v>
      </c>
      <c r="X26">
        <v>14.43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0.8739</v>
      </c>
      <c r="E27">
        <v>114.42</v>
      </c>
      <c r="F27">
        <v>104.39</v>
      </c>
      <c r="G27">
        <v>29.27</v>
      </c>
      <c r="H27">
        <v>0.39</v>
      </c>
      <c r="I27">
        <v>214</v>
      </c>
      <c r="J27">
        <v>181.19</v>
      </c>
      <c r="K27">
        <v>52.44</v>
      </c>
      <c r="L27">
        <v>4</v>
      </c>
      <c r="M27">
        <v>212</v>
      </c>
      <c r="N27">
        <v>34.75</v>
      </c>
      <c r="O27">
        <v>22581.25</v>
      </c>
      <c r="P27">
        <v>1182.24</v>
      </c>
      <c r="Q27">
        <v>10019.87</v>
      </c>
      <c r="R27">
        <v>502.07</v>
      </c>
      <c r="S27">
        <v>167.88</v>
      </c>
      <c r="T27">
        <v>166679.14</v>
      </c>
      <c r="U27">
        <v>0.33</v>
      </c>
      <c r="V27">
        <v>0.9</v>
      </c>
      <c r="W27">
        <v>0.61</v>
      </c>
      <c r="X27">
        <v>9.85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0.9112</v>
      </c>
      <c r="E28">
        <v>109.75</v>
      </c>
      <c r="F28">
        <v>101.74</v>
      </c>
      <c r="G28">
        <v>38.88</v>
      </c>
      <c r="H28">
        <v>0.49</v>
      </c>
      <c r="I28">
        <v>157</v>
      </c>
      <c r="J28">
        <v>182.69</v>
      </c>
      <c r="K28">
        <v>52.44</v>
      </c>
      <c r="L28">
        <v>5</v>
      </c>
      <c r="M28">
        <v>155</v>
      </c>
      <c r="N28">
        <v>35.25</v>
      </c>
      <c r="O28">
        <v>22766.06</v>
      </c>
      <c r="P28">
        <v>1086.7</v>
      </c>
      <c r="Q28">
        <v>10019.88</v>
      </c>
      <c r="R28">
        <v>411.9</v>
      </c>
      <c r="S28">
        <v>167.88</v>
      </c>
      <c r="T28">
        <v>121878.11</v>
      </c>
      <c r="U28">
        <v>0.41</v>
      </c>
      <c r="V28">
        <v>0.93</v>
      </c>
      <c r="W28">
        <v>0.53</v>
      </c>
      <c r="X28">
        <v>7.2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0.9367</v>
      </c>
      <c r="E29">
        <v>106.76</v>
      </c>
      <c r="F29">
        <v>100.03</v>
      </c>
      <c r="G29">
        <v>49.6</v>
      </c>
      <c r="H29">
        <v>0.58</v>
      </c>
      <c r="I29">
        <v>121</v>
      </c>
      <c r="J29">
        <v>184.19</v>
      </c>
      <c r="K29">
        <v>52.44</v>
      </c>
      <c r="L29">
        <v>6</v>
      </c>
      <c r="M29">
        <v>95</v>
      </c>
      <c r="N29">
        <v>35.75</v>
      </c>
      <c r="O29">
        <v>22951.43</v>
      </c>
      <c r="P29">
        <v>998.36</v>
      </c>
      <c r="Q29">
        <v>10019.95</v>
      </c>
      <c r="R29">
        <v>352.91</v>
      </c>
      <c r="S29">
        <v>167.88</v>
      </c>
      <c r="T29">
        <v>92562.36</v>
      </c>
      <c r="U29">
        <v>0.48</v>
      </c>
      <c r="V29">
        <v>0.9399999999999999</v>
      </c>
      <c r="W29">
        <v>0.5</v>
      </c>
      <c r="X29">
        <v>5.49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0.9414</v>
      </c>
      <c r="E30">
        <v>106.22</v>
      </c>
      <c r="F30">
        <v>99.78</v>
      </c>
      <c r="G30">
        <v>52.98</v>
      </c>
      <c r="H30">
        <v>0.67</v>
      </c>
      <c r="I30">
        <v>113</v>
      </c>
      <c r="J30">
        <v>185.7</v>
      </c>
      <c r="K30">
        <v>52.44</v>
      </c>
      <c r="L30">
        <v>7</v>
      </c>
      <c r="M30">
        <v>0</v>
      </c>
      <c r="N30">
        <v>36.26</v>
      </c>
      <c r="O30">
        <v>23137.49</v>
      </c>
      <c r="P30">
        <v>980.5700000000001</v>
      </c>
      <c r="Q30">
        <v>10019.8</v>
      </c>
      <c r="R30">
        <v>340.49</v>
      </c>
      <c r="S30">
        <v>167.88</v>
      </c>
      <c r="T30">
        <v>86391.09</v>
      </c>
      <c r="U30">
        <v>0.49</v>
      </c>
      <c r="V30">
        <v>0.9399999999999999</v>
      </c>
      <c r="W30">
        <v>0.61</v>
      </c>
      <c r="X30">
        <v>5.24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0.6493</v>
      </c>
      <c r="E31">
        <v>154.02</v>
      </c>
      <c r="F31">
        <v>141.24</v>
      </c>
      <c r="G31">
        <v>8.460000000000001</v>
      </c>
      <c r="H31">
        <v>0.64</v>
      </c>
      <c r="I31">
        <v>1002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409.22</v>
      </c>
      <c r="Q31">
        <v>10021.08</v>
      </c>
      <c r="R31">
        <v>1703.41</v>
      </c>
      <c r="S31">
        <v>167.88</v>
      </c>
      <c r="T31">
        <v>763405.39</v>
      </c>
      <c r="U31">
        <v>0.1</v>
      </c>
      <c r="V31">
        <v>0.67</v>
      </c>
      <c r="W31">
        <v>3.21</v>
      </c>
      <c r="X31">
        <v>46.69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0.655</v>
      </c>
      <c r="E32">
        <v>152.68</v>
      </c>
      <c r="F32">
        <v>133.87</v>
      </c>
      <c r="G32">
        <v>9.82</v>
      </c>
      <c r="H32">
        <v>0.18</v>
      </c>
      <c r="I32">
        <v>818</v>
      </c>
      <c r="J32">
        <v>98.70999999999999</v>
      </c>
      <c r="K32">
        <v>39.72</v>
      </c>
      <c r="L32">
        <v>1</v>
      </c>
      <c r="M32">
        <v>816</v>
      </c>
      <c r="N32">
        <v>12.99</v>
      </c>
      <c r="O32">
        <v>12407.75</v>
      </c>
      <c r="P32">
        <v>1122.86</v>
      </c>
      <c r="Q32">
        <v>10020.87</v>
      </c>
      <c r="R32">
        <v>1504.01</v>
      </c>
      <c r="S32">
        <v>167.88</v>
      </c>
      <c r="T32">
        <v>664628.41</v>
      </c>
      <c r="U32">
        <v>0.11</v>
      </c>
      <c r="V32">
        <v>0.7</v>
      </c>
      <c r="W32">
        <v>1.59</v>
      </c>
      <c r="X32">
        <v>39.33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0.8653999999999999</v>
      </c>
      <c r="E33">
        <v>115.56</v>
      </c>
      <c r="F33">
        <v>107.73</v>
      </c>
      <c r="G33">
        <v>22.76</v>
      </c>
      <c r="H33">
        <v>0.35</v>
      </c>
      <c r="I33">
        <v>284</v>
      </c>
      <c r="J33">
        <v>99.95</v>
      </c>
      <c r="K33">
        <v>39.72</v>
      </c>
      <c r="L33">
        <v>2</v>
      </c>
      <c r="M33">
        <v>279</v>
      </c>
      <c r="N33">
        <v>13.24</v>
      </c>
      <c r="O33">
        <v>12561.45</v>
      </c>
      <c r="P33">
        <v>785.9400000000001</v>
      </c>
      <c r="Q33">
        <v>10020.04</v>
      </c>
      <c r="R33">
        <v>615.1</v>
      </c>
      <c r="S33">
        <v>167.88</v>
      </c>
      <c r="T33">
        <v>222843.78</v>
      </c>
      <c r="U33">
        <v>0.27</v>
      </c>
      <c r="V33">
        <v>0.87</v>
      </c>
      <c r="W33">
        <v>0.73</v>
      </c>
      <c r="X33">
        <v>13.19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0.8967000000000001</v>
      </c>
      <c r="E34">
        <v>111.52</v>
      </c>
      <c r="F34">
        <v>104.93</v>
      </c>
      <c r="G34">
        <v>28.11</v>
      </c>
      <c r="H34">
        <v>0.52</v>
      </c>
      <c r="I34">
        <v>224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727.22</v>
      </c>
      <c r="Q34">
        <v>10020.42</v>
      </c>
      <c r="R34">
        <v>509.44</v>
      </c>
      <c r="S34">
        <v>167.88</v>
      </c>
      <c r="T34">
        <v>170312.8</v>
      </c>
      <c r="U34">
        <v>0.33</v>
      </c>
      <c r="V34">
        <v>0.9</v>
      </c>
      <c r="W34">
        <v>0.93</v>
      </c>
      <c r="X34">
        <v>10.39</v>
      </c>
      <c r="Y34">
        <v>0.5</v>
      </c>
      <c r="Z34">
        <v>10</v>
      </c>
    </row>
    <row r="35" spans="1:26">
      <c r="A35">
        <v>0</v>
      </c>
      <c r="B35">
        <v>60</v>
      </c>
      <c r="C35" t="s">
        <v>26</v>
      </c>
      <c r="D35">
        <v>0.5639999999999999</v>
      </c>
      <c r="E35">
        <v>177.32</v>
      </c>
      <c r="F35">
        <v>147.46</v>
      </c>
      <c r="G35">
        <v>8.15</v>
      </c>
      <c r="H35">
        <v>0.14</v>
      </c>
      <c r="I35">
        <v>1085</v>
      </c>
      <c r="J35">
        <v>124.63</v>
      </c>
      <c r="K35">
        <v>45</v>
      </c>
      <c r="L35">
        <v>1</v>
      </c>
      <c r="M35">
        <v>1083</v>
      </c>
      <c r="N35">
        <v>18.64</v>
      </c>
      <c r="O35">
        <v>15605.44</v>
      </c>
      <c r="P35">
        <v>1484.02</v>
      </c>
      <c r="Q35">
        <v>10021.1</v>
      </c>
      <c r="R35">
        <v>1966.83</v>
      </c>
      <c r="S35">
        <v>167.88</v>
      </c>
      <c r="T35">
        <v>894700.28</v>
      </c>
      <c r="U35">
        <v>0.09</v>
      </c>
      <c r="V35">
        <v>0.64</v>
      </c>
      <c r="W35">
        <v>2.02</v>
      </c>
      <c r="X35">
        <v>52.91</v>
      </c>
      <c r="Y35">
        <v>0.5</v>
      </c>
      <c r="Z35">
        <v>10</v>
      </c>
    </row>
    <row r="36" spans="1:26">
      <c r="A36">
        <v>1</v>
      </c>
      <c r="B36">
        <v>60</v>
      </c>
      <c r="C36" t="s">
        <v>26</v>
      </c>
      <c r="D36">
        <v>0.8071</v>
      </c>
      <c r="E36">
        <v>123.9</v>
      </c>
      <c r="F36">
        <v>112.13</v>
      </c>
      <c r="G36">
        <v>17.85</v>
      </c>
      <c r="H36">
        <v>0.28</v>
      </c>
      <c r="I36">
        <v>377</v>
      </c>
      <c r="J36">
        <v>125.95</v>
      </c>
      <c r="K36">
        <v>45</v>
      </c>
      <c r="L36">
        <v>2</v>
      </c>
      <c r="M36">
        <v>375</v>
      </c>
      <c r="N36">
        <v>18.95</v>
      </c>
      <c r="O36">
        <v>15767.7</v>
      </c>
      <c r="P36">
        <v>1042.37</v>
      </c>
      <c r="Q36">
        <v>10020.27</v>
      </c>
      <c r="R36">
        <v>764.48</v>
      </c>
      <c r="S36">
        <v>167.88</v>
      </c>
      <c r="T36">
        <v>297066.86</v>
      </c>
      <c r="U36">
        <v>0.22</v>
      </c>
      <c r="V36">
        <v>0.84</v>
      </c>
      <c r="W36">
        <v>0.88</v>
      </c>
      <c r="X36">
        <v>17.59</v>
      </c>
      <c r="Y36">
        <v>0.5</v>
      </c>
      <c r="Z36">
        <v>10</v>
      </c>
    </row>
    <row r="37" spans="1:26">
      <c r="A37">
        <v>2</v>
      </c>
      <c r="B37">
        <v>60</v>
      </c>
      <c r="C37" t="s">
        <v>26</v>
      </c>
      <c r="D37">
        <v>0.8952</v>
      </c>
      <c r="E37">
        <v>111.71</v>
      </c>
      <c r="F37">
        <v>104.21</v>
      </c>
      <c r="G37">
        <v>29.78</v>
      </c>
      <c r="H37">
        <v>0.42</v>
      </c>
      <c r="I37">
        <v>210</v>
      </c>
      <c r="J37">
        <v>127.27</v>
      </c>
      <c r="K37">
        <v>45</v>
      </c>
      <c r="L37">
        <v>3</v>
      </c>
      <c r="M37">
        <v>206</v>
      </c>
      <c r="N37">
        <v>19.27</v>
      </c>
      <c r="O37">
        <v>15930.42</v>
      </c>
      <c r="P37">
        <v>872.9299999999999</v>
      </c>
      <c r="Q37">
        <v>10020</v>
      </c>
      <c r="R37">
        <v>495.87</v>
      </c>
      <c r="S37">
        <v>167.88</v>
      </c>
      <c r="T37">
        <v>163595.44</v>
      </c>
      <c r="U37">
        <v>0.34</v>
      </c>
      <c r="V37">
        <v>0.9</v>
      </c>
      <c r="W37">
        <v>0.61</v>
      </c>
      <c r="X37">
        <v>9.67</v>
      </c>
      <c r="Y37">
        <v>0.5</v>
      </c>
      <c r="Z37">
        <v>10</v>
      </c>
    </row>
    <row r="38" spans="1:26">
      <c r="A38">
        <v>3</v>
      </c>
      <c r="B38">
        <v>60</v>
      </c>
      <c r="C38" t="s">
        <v>26</v>
      </c>
      <c r="D38">
        <v>0.9179</v>
      </c>
      <c r="E38">
        <v>108.95</v>
      </c>
      <c r="F38">
        <v>102.5</v>
      </c>
      <c r="G38">
        <v>36.39</v>
      </c>
      <c r="H38">
        <v>0.55</v>
      </c>
      <c r="I38">
        <v>169</v>
      </c>
      <c r="J38">
        <v>128.59</v>
      </c>
      <c r="K38">
        <v>45</v>
      </c>
      <c r="L38">
        <v>4</v>
      </c>
      <c r="M38">
        <v>1</v>
      </c>
      <c r="N38">
        <v>19.59</v>
      </c>
      <c r="O38">
        <v>16093.6</v>
      </c>
      <c r="P38">
        <v>812.58</v>
      </c>
      <c r="Q38">
        <v>10020.04</v>
      </c>
      <c r="R38">
        <v>430.06</v>
      </c>
      <c r="S38">
        <v>167.88</v>
      </c>
      <c r="T38">
        <v>130899.38</v>
      </c>
      <c r="U38">
        <v>0.39</v>
      </c>
      <c r="V38">
        <v>0.92</v>
      </c>
      <c r="W38">
        <v>0.77</v>
      </c>
      <c r="X38">
        <v>7.95</v>
      </c>
      <c r="Y38">
        <v>0.5</v>
      </c>
      <c r="Z38">
        <v>10</v>
      </c>
    </row>
    <row r="39" spans="1:26">
      <c r="A39">
        <v>4</v>
      </c>
      <c r="B39">
        <v>60</v>
      </c>
      <c r="C39" t="s">
        <v>26</v>
      </c>
      <c r="D39">
        <v>0.9187</v>
      </c>
      <c r="E39">
        <v>108.85</v>
      </c>
      <c r="F39">
        <v>102.43</v>
      </c>
      <c r="G39">
        <v>36.58</v>
      </c>
      <c r="H39">
        <v>0.68</v>
      </c>
      <c r="I39">
        <v>168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819.04</v>
      </c>
      <c r="Q39">
        <v>10020.04</v>
      </c>
      <c r="R39">
        <v>427.67</v>
      </c>
      <c r="S39">
        <v>167.88</v>
      </c>
      <c r="T39">
        <v>129709.41</v>
      </c>
      <c r="U39">
        <v>0.39</v>
      </c>
      <c r="V39">
        <v>0.92</v>
      </c>
      <c r="W39">
        <v>0.77</v>
      </c>
      <c r="X39">
        <v>7.89</v>
      </c>
      <c r="Y39">
        <v>0.5</v>
      </c>
      <c r="Z39">
        <v>10</v>
      </c>
    </row>
    <row r="40" spans="1:26">
      <c r="A40">
        <v>0</v>
      </c>
      <c r="B40">
        <v>80</v>
      </c>
      <c r="C40" t="s">
        <v>26</v>
      </c>
      <c r="D40">
        <v>0.4564</v>
      </c>
      <c r="E40">
        <v>219.12</v>
      </c>
      <c r="F40">
        <v>168.82</v>
      </c>
      <c r="G40">
        <v>6.8</v>
      </c>
      <c r="H40">
        <v>0.11</v>
      </c>
      <c r="I40">
        <v>1489</v>
      </c>
      <c r="J40">
        <v>159.12</v>
      </c>
      <c r="K40">
        <v>50.28</v>
      </c>
      <c r="L40">
        <v>1</v>
      </c>
      <c r="M40">
        <v>1487</v>
      </c>
      <c r="N40">
        <v>27.84</v>
      </c>
      <c r="O40">
        <v>19859.16</v>
      </c>
      <c r="P40">
        <v>2026.16</v>
      </c>
      <c r="Q40">
        <v>10021.83</v>
      </c>
      <c r="R40">
        <v>2695.93</v>
      </c>
      <c r="S40">
        <v>167.88</v>
      </c>
      <c r="T40">
        <v>1257231.69</v>
      </c>
      <c r="U40">
        <v>0.06</v>
      </c>
      <c r="V40">
        <v>0.5600000000000001</v>
      </c>
      <c r="W40">
        <v>2.66</v>
      </c>
      <c r="X40">
        <v>74.26000000000001</v>
      </c>
      <c r="Y40">
        <v>0.5</v>
      </c>
      <c r="Z40">
        <v>10</v>
      </c>
    </row>
    <row r="41" spans="1:26">
      <c r="A41">
        <v>1</v>
      </c>
      <c r="B41">
        <v>80</v>
      </c>
      <c r="C41" t="s">
        <v>26</v>
      </c>
      <c r="D41">
        <v>0.7389</v>
      </c>
      <c r="E41">
        <v>135.33</v>
      </c>
      <c r="F41">
        <v>117.35</v>
      </c>
      <c r="G41">
        <v>14.49</v>
      </c>
      <c r="H41">
        <v>0.22</v>
      </c>
      <c r="I41">
        <v>486</v>
      </c>
      <c r="J41">
        <v>160.54</v>
      </c>
      <c r="K41">
        <v>50.28</v>
      </c>
      <c r="L41">
        <v>2</v>
      </c>
      <c r="M41">
        <v>484</v>
      </c>
      <c r="N41">
        <v>28.26</v>
      </c>
      <c r="O41">
        <v>20034.4</v>
      </c>
      <c r="P41">
        <v>1341.75</v>
      </c>
      <c r="Q41">
        <v>10020.28</v>
      </c>
      <c r="R41">
        <v>941.66</v>
      </c>
      <c r="S41">
        <v>167.88</v>
      </c>
      <c r="T41">
        <v>385111.95</v>
      </c>
      <c r="U41">
        <v>0.18</v>
      </c>
      <c r="V41">
        <v>0.8</v>
      </c>
      <c r="W41">
        <v>1.05</v>
      </c>
      <c r="X41">
        <v>22.8</v>
      </c>
      <c r="Y41">
        <v>0.5</v>
      </c>
      <c r="Z41">
        <v>10</v>
      </c>
    </row>
    <row r="42" spans="1:26">
      <c r="A42">
        <v>2</v>
      </c>
      <c r="B42">
        <v>80</v>
      </c>
      <c r="C42" t="s">
        <v>26</v>
      </c>
      <c r="D42">
        <v>0.8409</v>
      </c>
      <c r="E42">
        <v>118.92</v>
      </c>
      <c r="F42">
        <v>107.54</v>
      </c>
      <c r="G42">
        <v>22.96</v>
      </c>
      <c r="H42">
        <v>0.33</v>
      </c>
      <c r="I42">
        <v>281</v>
      </c>
      <c r="J42">
        <v>161.97</v>
      </c>
      <c r="K42">
        <v>50.28</v>
      </c>
      <c r="L42">
        <v>3</v>
      </c>
      <c r="M42">
        <v>279</v>
      </c>
      <c r="N42">
        <v>28.69</v>
      </c>
      <c r="O42">
        <v>20210.21</v>
      </c>
      <c r="P42">
        <v>1165.64</v>
      </c>
      <c r="Q42">
        <v>10020.24</v>
      </c>
      <c r="R42">
        <v>608.83</v>
      </c>
      <c r="S42">
        <v>167.88</v>
      </c>
      <c r="T42">
        <v>219724.36</v>
      </c>
      <c r="U42">
        <v>0.28</v>
      </c>
      <c r="V42">
        <v>0.88</v>
      </c>
      <c r="W42">
        <v>0.72</v>
      </c>
      <c r="X42">
        <v>13</v>
      </c>
      <c r="Y42">
        <v>0.5</v>
      </c>
      <c r="Z42">
        <v>10</v>
      </c>
    </row>
    <row r="43" spans="1:26">
      <c r="A43">
        <v>3</v>
      </c>
      <c r="B43">
        <v>80</v>
      </c>
      <c r="C43" t="s">
        <v>26</v>
      </c>
      <c r="D43">
        <v>0.8951</v>
      </c>
      <c r="E43">
        <v>111.72</v>
      </c>
      <c r="F43">
        <v>103.27</v>
      </c>
      <c r="G43">
        <v>32.61</v>
      </c>
      <c r="H43">
        <v>0.43</v>
      </c>
      <c r="I43">
        <v>190</v>
      </c>
      <c r="J43">
        <v>163.4</v>
      </c>
      <c r="K43">
        <v>50.28</v>
      </c>
      <c r="L43">
        <v>4</v>
      </c>
      <c r="M43">
        <v>188</v>
      </c>
      <c r="N43">
        <v>29.12</v>
      </c>
      <c r="O43">
        <v>20386.62</v>
      </c>
      <c r="P43">
        <v>1048.94</v>
      </c>
      <c r="Q43">
        <v>10019.92</v>
      </c>
      <c r="R43">
        <v>463.95</v>
      </c>
      <c r="S43">
        <v>167.88</v>
      </c>
      <c r="T43">
        <v>147737.85</v>
      </c>
      <c r="U43">
        <v>0.36</v>
      </c>
      <c r="V43">
        <v>0.91</v>
      </c>
      <c r="W43">
        <v>0.58</v>
      </c>
      <c r="X43">
        <v>8.73</v>
      </c>
      <c r="Y43">
        <v>0.5</v>
      </c>
      <c r="Z43">
        <v>10</v>
      </c>
    </row>
    <row r="44" spans="1:26">
      <c r="A44">
        <v>4</v>
      </c>
      <c r="B44">
        <v>80</v>
      </c>
      <c r="C44" t="s">
        <v>26</v>
      </c>
      <c r="D44">
        <v>0.93</v>
      </c>
      <c r="E44">
        <v>107.53</v>
      </c>
      <c r="F44">
        <v>100.79</v>
      </c>
      <c r="G44">
        <v>44.14</v>
      </c>
      <c r="H44">
        <v>0.54</v>
      </c>
      <c r="I44">
        <v>137</v>
      </c>
      <c r="J44">
        <v>164.83</v>
      </c>
      <c r="K44">
        <v>50.28</v>
      </c>
      <c r="L44">
        <v>5</v>
      </c>
      <c r="M44">
        <v>112</v>
      </c>
      <c r="N44">
        <v>29.55</v>
      </c>
      <c r="O44">
        <v>20563.61</v>
      </c>
      <c r="P44">
        <v>944.73</v>
      </c>
      <c r="Q44">
        <v>10020.05</v>
      </c>
      <c r="R44">
        <v>378.59</v>
      </c>
      <c r="S44">
        <v>167.88</v>
      </c>
      <c r="T44">
        <v>105324.05</v>
      </c>
      <c r="U44">
        <v>0.44</v>
      </c>
      <c r="V44">
        <v>0.9399999999999999</v>
      </c>
      <c r="W44">
        <v>0.53</v>
      </c>
      <c r="X44">
        <v>6.25</v>
      </c>
      <c r="Y44">
        <v>0.5</v>
      </c>
      <c r="Z44">
        <v>10</v>
      </c>
    </row>
    <row r="45" spans="1:26">
      <c r="A45">
        <v>5</v>
      </c>
      <c r="B45">
        <v>80</v>
      </c>
      <c r="C45" t="s">
        <v>26</v>
      </c>
      <c r="D45">
        <v>0.9362</v>
      </c>
      <c r="E45">
        <v>106.82</v>
      </c>
      <c r="F45">
        <v>100.4</v>
      </c>
      <c r="G45">
        <v>47.43</v>
      </c>
      <c r="H45">
        <v>0.64</v>
      </c>
      <c r="I45">
        <v>127</v>
      </c>
      <c r="J45">
        <v>166.27</v>
      </c>
      <c r="K45">
        <v>50.28</v>
      </c>
      <c r="L45">
        <v>6</v>
      </c>
      <c r="M45">
        <v>1</v>
      </c>
      <c r="N45">
        <v>29.99</v>
      </c>
      <c r="O45">
        <v>20741.2</v>
      </c>
      <c r="P45">
        <v>923.1799999999999</v>
      </c>
      <c r="Q45">
        <v>10019.97</v>
      </c>
      <c r="R45">
        <v>360.66</v>
      </c>
      <c r="S45">
        <v>167.88</v>
      </c>
      <c r="T45">
        <v>96407.03999999999</v>
      </c>
      <c r="U45">
        <v>0.47</v>
      </c>
      <c r="V45">
        <v>0.9399999999999999</v>
      </c>
      <c r="W45">
        <v>0.64</v>
      </c>
      <c r="X45">
        <v>5.86</v>
      </c>
      <c r="Y45">
        <v>0.5</v>
      </c>
      <c r="Z45">
        <v>10</v>
      </c>
    </row>
    <row r="46" spans="1:26">
      <c r="A46">
        <v>6</v>
      </c>
      <c r="B46">
        <v>80</v>
      </c>
      <c r="C46" t="s">
        <v>26</v>
      </c>
      <c r="D46">
        <v>0.9362</v>
      </c>
      <c r="E46">
        <v>106.82</v>
      </c>
      <c r="F46">
        <v>100.4</v>
      </c>
      <c r="G46">
        <v>47.43</v>
      </c>
      <c r="H46">
        <v>0.74</v>
      </c>
      <c r="I46">
        <v>127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930.85</v>
      </c>
      <c r="Q46">
        <v>10019.97</v>
      </c>
      <c r="R46">
        <v>360.7</v>
      </c>
      <c r="S46">
        <v>167.88</v>
      </c>
      <c r="T46">
        <v>96427.35000000001</v>
      </c>
      <c r="U46">
        <v>0.47</v>
      </c>
      <c r="V46">
        <v>0.9399999999999999</v>
      </c>
      <c r="W46">
        <v>0.65</v>
      </c>
      <c r="X46">
        <v>5.86</v>
      </c>
      <c r="Y46">
        <v>0.5</v>
      </c>
      <c r="Z46">
        <v>10</v>
      </c>
    </row>
    <row r="47" spans="1:26">
      <c r="A47">
        <v>0</v>
      </c>
      <c r="B47">
        <v>35</v>
      </c>
      <c r="C47" t="s">
        <v>26</v>
      </c>
      <c r="D47">
        <v>0.7248</v>
      </c>
      <c r="E47">
        <v>137.96</v>
      </c>
      <c r="F47">
        <v>125.05</v>
      </c>
      <c r="G47">
        <v>11.72</v>
      </c>
      <c r="H47">
        <v>0.22</v>
      </c>
      <c r="I47">
        <v>640</v>
      </c>
      <c r="J47">
        <v>80.84</v>
      </c>
      <c r="K47">
        <v>35.1</v>
      </c>
      <c r="L47">
        <v>1</v>
      </c>
      <c r="M47">
        <v>638</v>
      </c>
      <c r="N47">
        <v>9.74</v>
      </c>
      <c r="O47">
        <v>10204.21</v>
      </c>
      <c r="P47">
        <v>881</v>
      </c>
      <c r="Q47">
        <v>10020.74</v>
      </c>
      <c r="R47">
        <v>1203.58</v>
      </c>
      <c r="S47">
        <v>167.88</v>
      </c>
      <c r="T47">
        <v>515304.61</v>
      </c>
      <c r="U47">
        <v>0.14</v>
      </c>
      <c r="V47">
        <v>0.75</v>
      </c>
      <c r="W47">
        <v>1.29</v>
      </c>
      <c r="X47">
        <v>30.5</v>
      </c>
      <c r="Y47">
        <v>0.5</v>
      </c>
      <c r="Z47">
        <v>10</v>
      </c>
    </row>
    <row r="48" spans="1:26">
      <c r="A48">
        <v>1</v>
      </c>
      <c r="B48">
        <v>35</v>
      </c>
      <c r="C48" t="s">
        <v>26</v>
      </c>
      <c r="D48">
        <v>0.8711</v>
      </c>
      <c r="E48">
        <v>114.79</v>
      </c>
      <c r="F48">
        <v>107.94</v>
      </c>
      <c r="G48">
        <v>22.49</v>
      </c>
      <c r="H48">
        <v>0.43</v>
      </c>
      <c r="I48">
        <v>288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661.33</v>
      </c>
      <c r="Q48">
        <v>10020.07</v>
      </c>
      <c r="R48">
        <v>608.33</v>
      </c>
      <c r="S48">
        <v>167.88</v>
      </c>
      <c r="T48">
        <v>219436.14</v>
      </c>
      <c r="U48">
        <v>0.28</v>
      </c>
      <c r="V48">
        <v>0.87</v>
      </c>
      <c r="W48">
        <v>1.12</v>
      </c>
      <c r="X48">
        <v>13.4</v>
      </c>
      <c r="Y48">
        <v>0.5</v>
      </c>
      <c r="Z48">
        <v>10</v>
      </c>
    </row>
    <row r="49" spans="1:26">
      <c r="A49">
        <v>2</v>
      </c>
      <c r="B49">
        <v>35</v>
      </c>
      <c r="C49" t="s">
        <v>26</v>
      </c>
      <c r="D49">
        <v>0.8711</v>
      </c>
      <c r="E49">
        <v>114.8</v>
      </c>
      <c r="F49">
        <v>107.95</v>
      </c>
      <c r="G49">
        <v>22.49</v>
      </c>
      <c r="H49">
        <v>0.63</v>
      </c>
      <c r="I49">
        <v>288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670.17</v>
      </c>
      <c r="Q49">
        <v>10020.07</v>
      </c>
      <c r="R49">
        <v>608.6799999999999</v>
      </c>
      <c r="S49">
        <v>167.88</v>
      </c>
      <c r="T49">
        <v>219610.27</v>
      </c>
      <c r="U49">
        <v>0.28</v>
      </c>
      <c r="V49">
        <v>0.87</v>
      </c>
      <c r="W49">
        <v>1.12</v>
      </c>
      <c r="X49">
        <v>13.41</v>
      </c>
      <c r="Y49">
        <v>0.5</v>
      </c>
      <c r="Z49">
        <v>10</v>
      </c>
    </row>
    <row r="50" spans="1:26">
      <c r="A50">
        <v>0</v>
      </c>
      <c r="B50">
        <v>50</v>
      </c>
      <c r="C50" t="s">
        <v>26</v>
      </c>
      <c r="D50">
        <v>0.6231</v>
      </c>
      <c r="E50">
        <v>160.49</v>
      </c>
      <c r="F50">
        <v>138.32</v>
      </c>
      <c r="G50">
        <v>9.16</v>
      </c>
      <c r="H50">
        <v>0.16</v>
      </c>
      <c r="I50">
        <v>906</v>
      </c>
      <c r="J50">
        <v>107.41</v>
      </c>
      <c r="K50">
        <v>41.65</v>
      </c>
      <c r="L50">
        <v>1</v>
      </c>
      <c r="M50">
        <v>904</v>
      </c>
      <c r="N50">
        <v>14.77</v>
      </c>
      <c r="O50">
        <v>13481.73</v>
      </c>
      <c r="P50">
        <v>1242.06</v>
      </c>
      <c r="Q50">
        <v>10021.28</v>
      </c>
      <c r="R50">
        <v>1655.31</v>
      </c>
      <c r="S50">
        <v>167.88</v>
      </c>
      <c r="T50">
        <v>739835.96</v>
      </c>
      <c r="U50">
        <v>0.1</v>
      </c>
      <c r="V50">
        <v>0.68</v>
      </c>
      <c r="W50">
        <v>1.73</v>
      </c>
      <c r="X50">
        <v>43.77</v>
      </c>
      <c r="Y50">
        <v>0.5</v>
      </c>
      <c r="Z50">
        <v>10</v>
      </c>
    </row>
    <row r="51" spans="1:26">
      <c r="A51">
        <v>1</v>
      </c>
      <c r="B51">
        <v>50</v>
      </c>
      <c r="C51" t="s">
        <v>26</v>
      </c>
      <c r="D51">
        <v>0.8448</v>
      </c>
      <c r="E51">
        <v>118.38</v>
      </c>
      <c r="F51">
        <v>109.3</v>
      </c>
      <c r="G51">
        <v>20.69</v>
      </c>
      <c r="H51">
        <v>0.32</v>
      </c>
      <c r="I51">
        <v>317</v>
      </c>
      <c r="J51">
        <v>108.68</v>
      </c>
      <c r="K51">
        <v>41.65</v>
      </c>
      <c r="L51">
        <v>2</v>
      </c>
      <c r="M51">
        <v>315</v>
      </c>
      <c r="N51">
        <v>15.03</v>
      </c>
      <c r="O51">
        <v>13638.32</v>
      </c>
      <c r="P51">
        <v>877.88</v>
      </c>
      <c r="Q51">
        <v>10020.11</v>
      </c>
      <c r="R51">
        <v>668.1900000000001</v>
      </c>
      <c r="S51">
        <v>167.88</v>
      </c>
      <c r="T51">
        <v>249224</v>
      </c>
      <c r="U51">
        <v>0.25</v>
      </c>
      <c r="V51">
        <v>0.86</v>
      </c>
      <c r="W51">
        <v>0.79</v>
      </c>
      <c r="X51">
        <v>14.75</v>
      </c>
      <c r="Y51">
        <v>0.5</v>
      </c>
      <c r="Z51">
        <v>10</v>
      </c>
    </row>
    <row r="52" spans="1:26">
      <c r="A52">
        <v>2</v>
      </c>
      <c r="B52">
        <v>50</v>
      </c>
      <c r="C52" t="s">
        <v>26</v>
      </c>
      <c r="D52">
        <v>0.9054</v>
      </c>
      <c r="E52">
        <v>110.45</v>
      </c>
      <c r="F52">
        <v>103.92</v>
      </c>
      <c r="G52">
        <v>30.87</v>
      </c>
      <c r="H52">
        <v>0.48</v>
      </c>
      <c r="I52">
        <v>202</v>
      </c>
      <c r="J52">
        <v>109.96</v>
      </c>
      <c r="K52">
        <v>41.65</v>
      </c>
      <c r="L52">
        <v>3</v>
      </c>
      <c r="M52">
        <v>3</v>
      </c>
      <c r="N52">
        <v>15.31</v>
      </c>
      <c r="O52">
        <v>13795.21</v>
      </c>
      <c r="P52">
        <v>753.41</v>
      </c>
      <c r="Q52">
        <v>10020</v>
      </c>
      <c r="R52">
        <v>476.85</v>
      </c>
      <c r="S52">
        <v>167.88</v>
      </c>
      <c r="T52">
        <v>154125.8</v>
      </c>
      <c r="U52">
        <v>0.35</v>
      </c>
      <c r="V52">
        <v>0.91</v>
      </c>
      <c r="W52">
        <v>0.86</v>
      </c>
      <c r="X52">
        <v>9.380000000000001</v>
      </c>
      <c r="Y52">
        <v>0.5</v>
      </c>
      <c r="Z52">
        <v>10</v>
      </c>
    </row>
    <row r="53" spans="1:26">
      <c r="A53">
        <v>3</v>
      </c>
      <c r="B53">
        <v>50</v>
      </c>
      <c r="C53" t="s">
        <v>26</v>
      </c>
      <c r="D53">
        <v>0.9053</v>
      </c>
      <c r="E53">
        <v>110.46</v>
      </c>
      <c r="F53">
        <v>103.94</v>
      </c>
      <c r="G53">
        <v>30.87</v>
      </c>
      <c r="H53">
        <v>0.63</v>
      </c>
      <c r="I53">
        <v>202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761.79</v>
      </c>
      <c r="Q53">
        <v>10019.94</v>
      </c>
      <c r="R53">
        <v>476.98</v>
      </c>
      <c r="S53">
        <v>167.88</v>
      </c>
      <c r="T53">
        <v>154191.53</v>
      </c>
      <c r="U53">
        <v>0.35</v>
      </c>
      <c r="V53">
        <v>0.91</v>
      </c>
      <c r="W53">
        <v>0.87</v>
      </c>
      <c r="X53">
        <v>9.4</v>
      </c>
      <c r="Y53">
        <v>0.5</v>
      </c>
      <c r="Z53">
        <v>10</v>
      </c>
    </row>
    <row r="54" spans="1:26">
      <c r="A54">
        <v>0</v>
      </c>
      <c r="B54">
        <v>25</v>
      </c>
      <c r="C54" t="s">
        <v>26</v>
      </c>
      <c r="D54">
        <v>0.8067</v>
      </c>
      <c r="E54">
        <v>123.96</v>
      </c>
      <c r="F54">
        <v>115.87</v>
      </c>
      <c r="G54">
        <v>15.35</v>
      </c>
      <c r="H54">
        <v>0.28</v>
      </c>
      <c r="I54">
        <v>453</v>
      </c>
      <c r="J54">
        <v>61.76</v>
      </c>
      <c r="K54">
        <v>28.92</v>
      </c>
      <c r="L54">
        <v>1</v>
      </c>
      <c r="M54">
        <v>318</v>
      </c>
      <c r="N54">
        <v>6.84</v>
      </c>
      <c r="O54">
        <v>7851.41</v>
      </c>
      <c r="P54">
        <v>615.52</v>
      </c>
      <c r="Q54">
        <v>10020.43</v>
      </c>
      <c r="R54">
        <v>885.1799999999999</v>
      </c>
      <c r="S54">
        <v>167.88</v>
      </c>
      <c r="T54">
        <v>357037.75</v>
      </c>
      <c r="U54">
        <v>0.19</v>
      </c>
      <c r="V54">
        <v>0.8100000000000001</v>
      </c>
      <c r="W54">
        <v>1.18</v>
      </c>
      <c r="X54">
        <v>21.32</v>
      </c>
      <c r="Y54">
        <v>0.5</v>
      </c>
      <c r="Z54">
        <v>10</v>
      </c>
    </row>
    <row r="55" spans="1:26">
      <c r="A55">
        <v>1</v>
      </c>
      <c r="B55">
        <v>25</v>
      </c>
      <c r="C55" t="s">
        <v>26</v>
      </c>
      <c r="D55">
        <v>0.829</v>
      </c>
      <c r="E55">
        <v>120.63</v>
      </c>
      <c r="F55">
        <v>113.25</v>
      </c>
      <c r="G55">
        <v>16.9</v>
      </c>
      <c r="H55">
        <v>0.55</v>
      </c>
      <c r="I55">
        <v>402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595.36</v>
      </c>
      <c r="Q55">
        <v>10020.23</v>
      </c>
      <c r="R55">
        <v>783.04</v>
      </c>
      <c r="S55">
        <v>167.88</v>
      </c>
      <c r="T55">
        <v>306221.39</v>
      </c>
      <c r="U55">
        <v>0.21</v>
      </c>
      <c r="V55">
        <v>0.83</v>
      </c>
      <c r="W55">
        <v>1.45</v>
      </c>
      <c r="X55">
        <v>18.71</v>
      </c>
      <c r="Y55">
        <v>0.5</v>
      </c>
      <c r="Z55">
        <v>10</v>
      </c>
    </row>
    <row r="56" spans="1:26">
      <c r="A56">
        <v>0</v>
      </c>
      <c r="B56">
        <v>85</v>
      </c>
      <c r="C56" t="s">
        <v>26</v>
      </c>
      <c r="D56">
        <v>0.4313</v>
      </c>
      <c r="E56">
        <v>231.87</v>
      </c>
      <c r="F56">
        <v>175.11</v>
      </c>
      <c r="G56">
        <v>6.55</v>
      </c>
      <c r="H56">
        <v>0.11</v>
      </c>
      <c r="I56">
        <v>1605</v>
      </c>
      <c r="J56">
        <v>167.88</v>
      </c>
      <c r="K56">
        <v>51.39</v>
      </c>
      <c r="L56">
        <v>1</v>
      </c>
      <c r="M56">
        <v>1603</v>
      </c>
      <c r="N56">
        <v>30.49</v>
      </c>
      <c r="O56">
        <v>20939.59</v>
      </c>
      <c r="P56">
        <v>2181.49</v>
      </c>
      <c r="Q56">
        <v>10022.01</v>
      </c>
      <c r="R56">
        <v>2910.88</v>
      </c>
      <c r="S56">
        <v>167.88</v>
      </c>
      <c r="T56">
        <v>1364127</v>
      </c>
      <c r="U56">
        <v>0.06</v>
      </c>
      <c r="V56">
        <v>0.54</v>
      </c>
      <c r="W56">
        <v>2.85</v>
      </c>
      <c r="X56">
        <v>80.55</v>
      </c>
      <c r="Y56">
        <v>0.5</v>
      </c>
      <c r="Z56">
        <v>10</v>
      </c>
    </row>
    <row r="57" spans="1:26">
      <c r="A57">
        <v>1</v>
      </c>
      <c r="B57">
        <v>85</v>
      </c>
      <c r="C57" t="s">
        <v>26</v>
      </c>
      <c r="D57">
        <v>0.7224</v>
      </c>
      <c r="E57">
        <v>138.42</v>
      </c>
      <c r="F57">
        <v>118.67</v>
      </c>
      <c r="G57">
        <v>13.88</v>
      </c>
      <c r="H57">
        <v>0.21</v>
      </c>
      <c r="I57">
        <v>513</v>
      </c>
      <c r="J57">
        <v>169.33</v>
      </c>
      <c r="K57">
        <v>51.39</v>
      </c>
      <c r="L57">
        <v>2</v>
      </c>
      <c r="M57">
        <v>511</v>
      </c>
      <c r="N57">
        <v>30.94</v>
      </c>
      <c r="O57">
        <v>21118.46</v>
      </c>
      <c r="P57">
        <v>1415</v>
      </c>
      <c r="Q57">
        <v>10020.31</v>
      </c>
      <c r="R57">
        <v>986.36</v>
      </c>
      <c r="S57">
        <v>167.88</v>
      </c>
      <c r="T57">
        <v>407325.74</v>
      </c>
      <c r="U57">
        <v>0.17</v>
      </c>
      <c r="V57">
        <v>0.79</v>
      </c>
      <c r="W57">
        <v>1.1</v>
      </c>
      <c r="X57">
        <v>24.12</v>
      </c>
      <c r="Y57">
        <v>0.5</v>
      </c>
      <c r="Z57">
        <v>10</v>
      </c>
    </row>
    <row r="58" spans="1:26">
      <c r="A58">
        <v>2</v>
      </c>
      <c r="B58">
        <v>85</v>
      </c>
      <c r="C58" t="s">
        <v>26</v>
      </c>
      <c r="D58">
        <v>0.8280999999999999</v>
      </c>
      <c r="E58">
        <v>120.75</v>
      </c>
      <c r="F58">
        <v>108.32</v>
      </c>
      <c r="G58">
        <v>21.88</v>
      </c>
      <c r="H58">
        <v>0.31</v>
      </c>
      <c r="I58">
        <v>297</v>
      </c>
      <c r="J58">
        <v>170.79</v>
      </c>
      <c r="K58">
        <v>51.39</v>
      </c>
      <c r="L58">
        <v>3</v>
      </c>
      <c r="M58">
        <v>295</v>
      </c>
      <c r="N58">
        <v>31.4</v>
      </c>
      <c r="O58">
        <v>21297.94</v>
      </c>
      <c r="P58">
        <v>1231.14</v>
      </c>
      <c r="Q58">
        <v>10019.9</v>
      </c>
      <c r="R58">
        <v>634.6</v>
      </c>
      <c r="S58">
        <v>167.88</v>
      </c>
      <c r="T58">
        <v>232525.31</v>
      </c>
      <c r="U58">
        <v>0.26</v>
      </c>
      <c r="V58">
        <v>0.87</v>
      </c>
      <c r="W58">
        <v>0.75</v>
      </c>
      <c r="X58">
        <v>13.77</v>
      </c>
      <c r="Y58">
        <v>0.5</v>
      </c>
      <c r="Z58">
        <v>10</v>
      </c>
    </row>
    <row r="59" spans="1:26">
      <c r="A59">
        <v>3</v>
      </c>
      <c r="B59">
        <v>85</v>
      </c>
      <c r="C59" t="s">
        <v>26</v>
      </c>
      <c r="D59">
        <v>0.8846000000000001</v>
      </c>
      <c r="E59">
        <v>113.04</v>
      </c>
      <c r="F59">
        <v>103.83</v>
      </c>
      <c r="G59">
        <v>30.84</v>
      </c>
      <c r="H59">
        <v>0.41</v>
      </c>
      <c r="I59">
        <v>202</v>
      </c>
      <c r="J59">
        <v>172.25</v>
      </c>
      <c r="K59">
        <v>51.39</v>
      </c>
      <c r="L59">
        <v>4</v>
      </c>
      <c r="M59">
        <v>200</v>
      </c>
      <c r="N59">
        <v>31.86</v>
      </c>
      <c r="O59">
        <v>21478.05</v>
      </c>
      <c r="P59">
        <v>1116.16</v>
      </c>
      <c r="Q59">
        <v>10019.94</v>
      </c>
      <c r="R59">
        <v>482.6</v>
      </c>
      <c r="S59">
        <v>167.88</v>
      </c>
      <c r="T59">
        <v>157003.47</v>
      </c>
      <c r="U59">
        <v>0.35</v>
      </c>
      <c r="V59">
        <v>0.91</v>
      </c>
      <c r="W59">
        <v>0.6</v>
      </c>
      <c r="X59">
        <v>9.289999999999999</v>
      </c>
      <c r="Y59">
        <v>0.5</v>
      </c>
      <c r="Z59">
        <v>10</v>
      </c>
    </row>
    <row r="60" spans="1:26">
      <c r="A60">
        <v>4</v>
      </c>
      <c r="B60">
        <v>85</v>
      </c>
      <c r="C60" t="s">
        <v>26</v>
      </c>
      <c r="D60">
        <v>0.9208</v>
      </c>
      <c r="E60">
        <v>108.6</v>
      </c>
      <c r="F60">
        <v>101.25</v>
      </c>
      <c r="G60">
        <v>41.32</v>
      </c>
      <c r="H60">
        <v>0.51</v>
      </c>
      <c r="I60">
        <v>147</v>
      </c>
      <c r="J60">
        <v>173.71</v>
      </c>
      <c r="K60">
        <v>51.39</v>
      </c>
      <c r="L60">
        <v>5</v>
      </c>
      <c r="M60">
        <v>145</v>
      </c>
      <c r="N60">
        <v>32.32</v>
      </c>
      <c r="O60">
        <v>21658.78</v>
      </c>
      <c r="P60">
        <v>1016.07</v>
      </c>
      <c r="Q60">
        <v>10019.8</v>
      </c>
      <c r="R60">
        <v>395.02</v>
      </c>
      <c r="S60">
        <v>167.88</v>
      </c>
      <c r="T60">
        <v>113484.99</v>
      </c>
      <c r="U60">
        <v>0.42</v>
      </c>
      <c r="V60">
        <v>0.93</v>
      </c>
      <c r="W60">
        <v>0.51</v>
      </c>
      <c r="X60">
        <v>6.71</v>
      </c>
      <c r="Y60">
        <v>0.5</v>
      </c>
      <c r="Z60">
        <v>10</v>
      </c>
    </row>
    <row r="61" spans="1:26">
      <c r="A61">
        <v>5</v>
      </c>
      <c r="B61">
        <v>85</v>
      </c>
      <c r="C61" t="s">
        <v>26</v>
      </c>
      <c r="D61">
        <v>0.9379</v>
      </c>
      <c r="E61">
        <v>106.62</v>
      </c>
      <c r="F61">
        <v>100.15</v>
      </c>
      <c r="G61">
        <v>49.66</v>
      </c>
      <c r="H61">
        <v>0.61</v>
      </c>
      <c r="I61">
        <v>121</v>
      </c>
      <c r="J61">
        <v>175.18</v>
      </c>
      <c r="K61">
        <v>51.39</v>
      </c>
      <c r="L61">
        <v>6</v>
      </c>
      <c r="M61">
        <v>20</v>
      </c>
      <c r="N61">
        <v>32.79</v>
      </c>
      <c r="O61">
        <v>21840.16</v>
      </c>
      <c r="P61">
        <v>950.45</v>
      </c>
      <c r="Q61">
        <v>10019.86</v>
      </c>
      <c r="R61">
        <v>353.54</v>
      </c>
      <c r="S61">
        <v>167.88</v>
      </c>
      <c r="T61">
        <v>92875.33</v>
      </c>
      <c r="U61">
        <v>0.47</v>
      </c>
      <c r="V61">
        <v>0.9399999999999999</v>
      </c>
      <c r="W61">
        <v>0.6</v>
      </c>
      <c r="X61">
        <v>5.61</v>
      </c>
      <c r="Y61">
        <v>0.5</v>
      </c>
      <c r="Z61">
        <v>10</v>
      </c>
    </row>
    <row r="62" spans="1:26">
      <c r="A62">
        <v>6</v>
      </c>
      <c r="B62">
        <v>85</v>
      </c>
      <c r="C62" t="s">
        <v>26</v>
      </c>
      <c r="D62">
        <v>0.9384</v>
      </c>
      <c r="E62">
        <v>106.57</v>
      </c>
      <c r="F62">
        <v>100.13</v>
      </c>
      <c r="G62">
        <v>50.07</v>
      </c>
      <c r="H62">
        <v>0.7</v>
      </c>
      <c r="I62">
        <v>120</v>
      </c>
      <c r="J62">
        <v>176.66</v>
      </c>
      <c r="K62">
        <v>51.39</v>
      </c>
      <c r="L62">
        <v>7</v>
      </c>
      <c r="M62">
        <v>1</v>
      </c>
      <c r="N62">
        <v>33.27</v>
      </c>
      <c r="O62">
        <v>22022.17</v>
      </c>
      <c r="P62">
        <v>955.75</v>
      </c>
      <c r="Q62">
        <v>10019.85</v>
      </c>
      <c r="R62">
        <v>352.19</v>
      </c>
      <c r="S62">
        <v>167.88</v>
      </c>
      <c r="T62">
        <v>92205.58</v>
      </c>
      <c r="U62">
        <v>0.48</v>
      </c>
      <c r="V62">
        <v>0.9399999999999999</v>
      </c>
      <c r="W62">
        <v>0.62</v>
      </c>
      <c r="X62">
        <v>5.59</v>
      </c>
      <c r="Y62">
        <v>0.5</v>
      </c>
      <c r="Z62">
        <v>10</v>
      </c>
    </row>
    <row r="63" spans="1:26">
      <c r="A63">
        <v>7</v>
      </c>
      <c r="B63">
        <v>85</v>
      </c>
      <c r="C63" t="s">
        <v>26</v>
      </c>
      <c r="D63">
        <v>0.9393</v>
      </c>
      <c r="E63">
        <v>106.46</v>
      </c>
      <c r="F63">
        <v>100.05</v>
      </c>
      <c r="G63">
        <v>50.45</v>
      </c>
      <c r="H63">
        <v>0.8</v>
      </c>
      <c r="I63">
        <v>119</v>
      </c>
      <c r="J63">
        <v>178.14</v>
      </c>
      <c r="K63">
        <v>51.39</v>
      </c>
      <c r="L63">
        <v>8</v>
      </c>
      <c r="M63">
        <v>0</v>
      </c>
      <c r="N63">
        <v>33.75</v>
      </c>
      <c r="O63">
        <v>22204.83</v>
      </c>
      <c r="P63">
        <v>962.28</v>
      </c>
      <c r="Q63">
        <v>10019.85</v>
      </c>
      <c r="R63">
        <v>349.43</v>
      </c>
      <c r="S63">
        <v>167.88</v>
      </c>
      <c r="T63">
        <v>90833.73</v>
      </c>
      <c r="U63">
        <v>0.48</v>
      </c>
      <c r="V63">
        <v>0.9399999999999999</v>
      </c>
      <c r="W63">
        <v>0.62</v>
      </c>
      <c r="X63">
        <v>5.51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0.7944</v>
      </c>
      <c r="E64">
        <v>125.88</v>
      </c>
      <c r="F64">
        <v>117.98</v>
      </c>
      <c r="G64">
        <v>14.07</v>
      </c>
      <c r="H64">
        <v>0.34</v>
      </c>
      <c r="I64">
        <v>503</v>
      </c>
      <c r="J64">
        <v>51.33</v>
      </c>
      <c r="K64">
        <v>24.83</v>
      </c>
      <c r="L64">
        <v>1</v>
      </c>
      <c r="M64">
        <v>2</v>
      </c>
      <c r="N64">
        <v>5.51</v>
      </c>
      <c r="O64">
        <v>6564.78</v>
      </c>
      <c r="P64">
        <v>544.01</v>
      </c>
      <c r="Q64">
        <v>10020.45</v>
      </c>
      <c r="R64">
        <v>938.6799999999999</v>
      </c>
      <c r="S64">
        <v>167.88</v>
      </c>
      <c r="T64">
        <v>383535.7</v>
      </c>
      <c r="U64">
        <v>0.18</v>
      </c>
      <c r="V64">
        <v>0.8</v>
      </c>
      <c r="W64">
        <v>1.74</v>
      </c>
      <c r="X64">
        <v>23.44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0.7949000000000001</v>
      </c>
      <c r="E65">
        <v>125.8</v>
      </c>
      <c r="F65">
        <v>117.92</v>
      </c>
      <c r="G65">
        <v>14.09</v>
      </c>
      <c r="H65">
        <v>0.66</v>
      </c>
      <c r="I65">
        <v>502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554.5</v>
      </c>
      <c r="Q65">
        <v>10020.45</v>
      </c>
      <c r="R65">
        <v>936.38</v>
      </c>
      <c r="S65">
        <v>167.88</v>
      </c>
      <c r="T65">
        <v>382391.31</v>
      </c>
      <c r="U65">
        <v>0.18</v>
      </c>
      <c r="V65">
        <v>0.8</v>
      </c>
      <c r="W65">
        <v>1.74</v>
      </c>
      <c r="X65">
        <v>23.37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0.5358000000000001</v>
      </c>
      <c r="E66">
        <v>186.64</v>
      </c>
      <c r="F66">
        <v>152.36</v>
      </c>
      <c r="G66">
        <v>7.75</v>
      </c>
      <c r="H66">
        <v>0.13</v>
      </c>
      <c r="I66">
        <v>1179</v>
      </c>
      <c r="J66">
        <v>133.21</v>
      </c>
      <c r="K66">
        <v>46.47</v>
      </c>
      <c r="L66">
        <v>1</v>
      </c>
      <c r="M66">
        <v>1177</v>
      </c>
      <c r="N66">
        <v>20.75</v>
      </c>
      <c r="O66">
        <v>16663.42</v>
      </c>
      <c r="P66">
        <v>1610.48</v>
      </c>
      <c r="Q66">
        <v>10021.29</v>
      </c>
      <c r="R66">
        <v>2133.77</v>
      </c>
      <c r="S66">
        <v>167.88</v>
      </c>
      <c r="T66">
        <v>977700.67</v>
      </c>
      <c r="U66">
        <v>0.08</v>
      </c>
      <c r="V66">
        <v>0.62</v>
      </c>
      <c r="W66">
        <v>2.16</v>
      </c>
      <c r="X66">
        <v>57.8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0.7895</v>
      </c>
      <c r="E67">
        <v>126.65</v>
      </c>
      <c r="F67">
        <v>113.45</v>
      </c>
      <c r="G67">
        <v>16.81</v>
      </c>
      <c r="H67">
        <v>0.26</v>
      </c>
      <c r="I67">
        <v>405</v>
      </c>
      <c r="J67">
        <v>134.55</v>
      </c>
      <c r="K67">
        <v>46.47</v>
      </c>
      <c r="L67">
        <v>2</v>
      </c>
      <c r="M67">
        <v>403</v>
      </c>
      <c r="N67">
        <v>21.09</v>
      </c>
      <c r="O67">
        <v>16828.84</v>
      </c>
      <c r="P67">
        <v>1119.27</v>
      </c>
      <c r="Q67">
        <v>10020.18</v>
      </c>
      <c r="R67">
        <v>809.98</v>
      </c>
      <c r="S67">
        <v>167.88</v>
      </c>
      <c r="T67">
        <v>319675.75</v>
      </c>
      <c r="U67">
        <v>0.21</v>
      </c>
      <c r="V67">
        <v>0.83</v>
      </c>
      <c r="W67">
        <v>0.91</v>
      </c>
      <c r="X67">
        <v>18.91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0.8809</v>
      </c>
      <c r="E68">
        <v>113.53</v>
      </c>
      <c r="F68">
        <v>105.11</v>
      </c>
      <c r="G68">
        <v>27.54</v>
      </c>
      <c r="H68">
        <v>0.39</v>
      </c>
      <c r="I68">
        <v>229</v>
      </c>
      <c r="J68">
        <v>135.9</v>
      </c>
      <c r="K68">
        <v>46.47</v>
      </c>
      <c r="L68">
        <v>3</v>
      </c>
      <c r="M68">
        <v>227</v>
      </c>
      <c r="N68">
        <v>21.43</v>
      </c>
      <c r="O68">
        <v>16994.64</v>
      </c>
      <c r="P68">
        <v>952.0700000000001</v>
      </c>
      <c r="Q68">
        <v>10019.95</v>
      </c>
      <c r="R68">
        <v>526.33</v>
      </c>
      <c r="S68">
        <v>167.88</v>
      </c>
      <c r="T68">
        <v>178733.78</v>
      </c>
      <c r="U68">
        <v>0.32</v>
      </c>
      <c r="V68">
        <v>0.9</v>
      </c>
      <c r="W68">
        <v>0.64</v>
      </c>
      <c r="X68">
        <v>10.57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0.923</v>
      </c>
      <c r="E69">
        <v>108.34</v>
      </c>
      <c r="F69">
        <v>101.86</v>
      </c>
      <c r="G69">
        <v>38.68</v>
      </c>
      <c r="H69">
        <v>0.52</v>
      </c>
      <c r="I69">
        <v>158</v>
      </c>
      <c r="J69">
        <v>137.25</v>
      </c>
      <c r="K69">
        <v>46.47</v>
      </c>
      <c r="L69">
        <v>4</v>
      </c>
      <c r="M69">
        <v>40</v>
      </c>
      <c r="N69">
        <v>21.78</v>
      </c>
      <c r="O69">
        <v>17160.92</v>
      </c>
      <c r="P69">
        <v>841</v>
      </c>
      <c r="Q69">
        <v>10019.94</v>
      </c>
      <c r="R69">
        <v>410.48</v>
      </c>
      <c r="S69">
        <v>167.88</v>
      </c>
      <c r="T69">
        <v>121160.51</v>
      </c>
      <c r="U69">
        <v>0.41</v>
      </c>
      <c r="V69">
        <v>0.93</v>
      </c>
      <c r="W69">
        <v>0.6899999999999999</v>
      </c>
      <c r="X69">
        <v>7.32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0.924</v>
      </c>
      <c r="E70">
        <v>108.22</v>
      </c>
      <c r="F70">
        <v>101.79</v>
      </c>
      <c r="G70">
        <v>39.15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1</v>
      </c>
      <c r="N70">
        <v>22.13</v>
      </c>
      <c r="O70">
        <v>17327.69</v>
      </c>
      <c r="P70">
        <v>844.3200000000001</v>
      </c>
      <c r="Q70">
        <v>10020.01</v>
      </c>
      <c r="R70">
        <v>406.7</v>
      </c>
      <c r="S70">
        <v>167.88</v>
      </c>
      <c r="T70">
        <v>119280.54</v>
      </c>
      <c r="U70">
        <v>0.41</v>
      </c>
      <c r="V70">
        <v>0.93</v>
      </c>
      <c r="W70">
        <v>0.73</v>
      </c>
      <c r="X70">
        <v>7.25</v>
      </c>
      <c r="Y70">
        <v>0.5</v>
      </c>
      <c r="Z70">
        <v>10</v>
      </c>
    </row>
    <row r="71" spans="1:26">
      <c r="A71">
        <v>5</v>
      </c>
      <c r="B71">
        <v>65</v>
      </c>
      <c r="C71" t="s">
        <v>26</v>
      </c>
      <c r="D71">
        <v>0.924</v>
      </c>
      <c r="E71">
        <v>108.22</v>
      </c>
      <c r="F71">
        <v>101.8</v>
      </c>
      <c r="G71">
        <v>39.15</v>
      </c>
      <c r="H71">
        <v>0.76</v>
      </c>
      <c r="I71">
        <v>156</v>
      </c>
      <c r="J71">
        <v>139.95</v>
      </c>
      <c r="K71">
        <v>46.47</v>
      </c>
      <c r="L71">
        <v>6</v>
      </c>
      <c r="M71">
        <v>0</v>
      </c>
      <c r="N71">
        <v>22.49</v>
      </c>
      <c r="O71">
        <v>17494.97</v>
      </c>
      <c r="P71">
        <v>852.2</v>
      </c>
      <c r="Q71">
        <v>10020.01</v>
      </c>
      <c r="R71">
        <v>406.74</v>
      </c>
      <c r="S71">
        <v>167.88</v>
      </c>
      <c r="T71">
        <v>119302.72</v>
      </c>
      <c r="U71">
        <v>0.41</v>
      </c>
      <c r="V71">
        <v>0.93</v>
      </c>
      <c r="W71">
        <v>0.73</v>
      </c>
      <c r="X71">
        <v>7.25</v>
      </c>
      <c r="Y71">
        <v>0.5</v>
      </c>
      <c r="Z71">
        <v>10</v>
      </c>
    </row>
    <row r="72" spans="1:26">
      <c r="A72">
        <v>0</v>
      </c>
      <c r="B72">
        <v>75</v>
      </c>
      <c r="C72" t="s">
        <v>26</v>
      </c>
      <c r="D72">
        <v>0.4821</v>
      </c>
      <c r="E72">
        <v>207.42</v>
      </c>
      <c r="F72">
        <v>162.98</v>
      </c>
      <c r="G72">
        <v>7.09</v>
      </c>
      <c r="H72">
        <v>0.12</v>
      </c>
      <c r="I72">
        <v>1380</v>
      </c>
      <c r="J72">
        <v>150.44</v>
      </c>
      <c r="K72">
        <v>49.1</v>
      </c>
      <c r="L72">
        <v>1</v>
      </c>
      <c r="M72">
        <v>1378</v>
      </c>
      <c r="N72">
        <v>25.34</v>
      </c>
      <c r="O72">
        <v>18787.76</v>
      </c>
      <c r="P72">
        <v>1880.23</v>
      </c>
      <c r="Q72">
        <v>10021.63</v>
      </c>
      <c r="R72">
        <v>2496.24</v>
      </c>
      <c r="S72">
        <v>167.88</v>
      </c>
      <c r="T72">
        <v>1157930.4</v>
      </c>
      <c r="U72">
        <v>0.07000000000000001</v>
      </c>
      <c r="V72">
        <v>0.58</v>
      </c>
      <c r="W72">
        <v>2.48</v>
      </c>
      <c r="X72">
        <v>68.42</v>
      </c>
      <c r="Y72">
        <v>0.5</v>
      </c>
      <c r="Z72">
        <v>10</v>
      </c>
    </row>
    <row r="73" spans="1:26">
      <c r="A73">
        <v>1</v>
      </c>
      <c r="B73">
        <v>75</v>
      </c>
      <c r="C73" t="s">
        <v>26</v>
      </c>
      <c r="D73">
        <v>0.755</v>
      </c>
      <c r="E73">
        <v>132.44</v>
      </c>
      <c r="F73">
        <v>116.11</v>
      </c>
      <c r="G73">
        <v>15.15</v>
      </c>
      <c r="H73">
        <v>0.23</v>
      </c>
      <c r="I73">
        <v>460</v>
      </c>
      <c r="J73">
        <v>151.83</v>
      </c>
      <c r="K73">
        <v>49.1</v>
      </c>
      <c r="L73">
        <v>2</v>
      </c>
      <c r="M73">
        <v>458</v>
      </c>
      <c r="N73">
        <v>25.73</v>
      </c>
      <c r="O73">
        <v>18959.54</v>
      </c>
      <c r="P73">
        <v>1269.19</v>
      </c>
      <c r="Q73">
        <v>10020.2</v>
      </c>
      <c r="R73">
        <v>899.7</v>
      </c>
      <c r="S73">
        <v>167.88</v>
      </c>
      <c r="T73">
        <v>364261.05</v>
      </c>
      <c r="U73">
        <v>0.19</v>
      </c>
      <c r="V73">
        <v>0.8100000000000001</v>
      </c>
      <c r="W73">
        <v>1.02</v>
      </c>
      <c r="X73">
        <v>21.57</v>
      </c>
      <c r="Y73">
        <v>0.5</v>
      </c>
      <c r="Z73">
        <v>10</v>
      </c>
    </row>
    <row r="74" spans="1:26">
      <c r="A74">
        <v>2</v>
      </c>
      <c r="B74">
        <v>75</v>
      </c>
      <c r="C74" t="s">
        <v>26</v>
      </c>
      <c r="D74">
        <v>0.8547</v>
      </c>
      <c r="E74">
        <v>117</v>
      </c>
      <c r="F74">
        <v>106.66</v>
      </c>
      <c r="G74">
        <v>24.24</v>
      </c>
      <c r="H74">
        <v>0.35</v>
      </c>
      <c r="I74">
        <v>264</v>
      </c>
      <c r="J74">
        <v>153.23</v>
      </c>
      <c r="K74">
        <v>49.1</v>
      </c>
      <c r="L74">
        <v>3</v>
      </c>
      <c r="M74">
        <v>262</v>
      </c>
      <c r="N74">
        <v>26.13</v>
      </c>
      <c r="O74">
        <v>19131.85</v>
      </c>
      <c r="P74">
        <v>1095.46</v>
      </c>
      <c r="Q74">
        <v>10020.23</v>
      </c>
      <c r="R74">
        <v>579.26</v>
      </c>
      <c r="S74">
        <v>167.88</v>
      </c>
      <c r="T74">
        <v>205023.38</v>
      </c>
      <c r="U74">
        <v>0.29</v>
      </c>
      <c r="V74">
        <v>0.88</v>
      </c>
      <c r="W74">
        <v>0.68</v>
      </c>
      <c r="X74">
        <v>12.11</v>
      </c>
      <c r="Y74">
        <v>0.5</v>
      </c>
      <c r="Z74">
        <v>10</v>
      </c>
    </row>
    <row r="75" spans="1:26">
      <c r="A75">
        <v>3</v>
      </c>
      <c r="B75">
        <v>75</v>
      </c>
      <c r="C75" t="s">
        <v>26</v>
      </c>
      <c r="D75">
        <v>0.9074</v>
      </c>
      <c r="E75">
        <v>110.21</v>
      </c>
      <c r="F75">
        <v>102.55</v>
      </c>
      <c r="G75">
        <v>34.96</v>
      </c>
      <c r="H75">
        <v>0.46</v>
      </c>
      <c r="I75">
        <v>176</v>
      </c>
      <c r="J75">
        <v>154.63</v>
      </c>
      <c r="K75">
        <v>49.1</v>
      </c>
      <c r="L75">
        <v>4</v>
      </c>
      <c r="M75">
        <v>174</v>
      </c>
      <c r="N75">
        <v>26.53</v>
      </c>
      <c r="O75">
        <v>19304.72</v>
      </c>
      <c r="P75">
        <v>975.4400000000001</v>
      </c>
      <c r="Q75">
        <v>10019.86</v>
      </c>
      <c r="R75">
        <v>439.45</v>
      </c>
      <c r="S75">
        <v>167.88</v>
      </c>
      <c r="T75">
        <v>135559.38</v>
      </c>
      <c r="U75">
        <v>0.38</v>
      </c>
      <c r="V75">
        <v>0.92</v>
      </c>
      <c r="W75">
        <v>0.5600000000000001</v>
      </c>
      <c r="X75">
        <v>8.01</v>
      </c>
      <c r="Y75">
        <v>0.5</v>
      </c>
      <c r="Z75">
        <v>10</v>
      </c>
    </row>
    <row r="76" spans="1:26">
      <c r="A76">
        <v>4</v>
      </c>
      <c r="B76">
        <v>75</v>
      </c>
      <c r="C76" t="s">
        <v>26</v>
      </c>
      <c r="D76">
        <v>0.9315</v>
      </c>
      <c r="E76">
        <v>107.35</v>
      </c>
      <c r="F76">
        <v>100.89</v>
      </c>
      <c r="G76">
        <v>44.18</v>
      </c>
      <c r="H76">
        <v>0.57</v>
      </c>
      <c r="I76">
        <v>137</v>
      </c>
      <c r="J76">
        <v>156.03</v>
      </c>
      <c r="K76">
        <v>49.1</v>
      </c>
      <c r="L76">
        <v>5</v>
      </c>
      <c r="M76">
        <v>22</v>
      </c>
      <c r="N76">
        <v>26.94</v>
      </c>
      <c r="O76">
        <v>19478.15</v>
      </c>
      <c r="P76">
        <v>895.83</v>
      </c>
      <c r="Q76">
        <v>10019.9</v>
      </c>
      <c r="R76">
        <v>377.89</v>
      </c>
      <c r="S76">
        <v>167.88</v>
      </c>
      <c r="T76">
        <v>104972.79</v>
      </c>
      <c r="U76">
        <v>0.44</v>
      </c>
      <c r="V76">
        <v>0.93</v>
      </c>
      <c r="W76">
        <v>0.64</v>
      </c>
      <c r="X76">
        <v>6.35</v>
      </c>
      <c r="Y76">
        <v>0.5</v>
      </c>
      <c r="Z76">
        <v>10</v>
      </c>
    </row>
    <row r="77" spans="1:26">
      <c r="A77">
        <v>5</v>
      </c>
      <c r="B77">
        <v>75</v>
      </c>
      <c r="C77" t="s">
        <v>26</v>
      </c>
      <c r="D77">
        <v>0.9331</v>
      </c>
      <c r="E77">
        <v>107.17</v>
      </c>
      <c r="F77">
        <v>100.77</v>
      </c>
      <c r="G77">
        <v>44.78</v>
      </c>
      <c r="H77">
        <v>0.67</v>
      </c>
      <c r="I77">
        <v>135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899.4</v>
      </c>
      <c r="Q77">
        <v>10020.01</v>
      </c>
      <c r="R77">
        <v>372.61</v>
      </c>
      <c r="S77">
        <v>167.88</v>
      </c>
      <c r="T77">
        <v>102343.23</v>
      </c>
      <c r="U77">
        <v>0.45</v>
      </c>
      <c r="V77">
        <v>0.9399999999999999</v>
      </c>
      <c r="W77">
        <v>0.67</v>
      </c>
      <c r="X77">
        <v>6.22</v>
      </c>
      <c r="Y77">
        <v>0.5</v>
      </c>
      <c r="Z77">
        <v>10</v>
      </c>
    </row>
    <row r="78" spans="1:26">
      <c r="A78">
        <v>0</v>
      </c>
      <c r="B78">
        <v>95</v>
      </c>
      <c r="C78" t="s">
        <v>26</v>
      </c>
      <c r="D78">
        <v>0.382</v>
      </c>
      <c r="E78">
        <v>261.8</v>
      </c>
      <c r="F78">
        <v>189.76</v>
      </c>
      <c r="G78">
        <v>6.09</v>
      </c>
      <c r="H78">
        <v>0.1</v>
      </c>
      <c r="I78">
        <v>1869</v>
      </c>
      <c r="J78">
        <v>185.69</v>
      </c>
      <c r="K78">
        <v>53.44</v>
      </c>
      <c r="L78">
        <v>1</v>
      </c>
      <c r="M78">
        <v>1867</v>
      </c>
      <c r="N78">
        <v>36.26</v>
      </c>
      <c r="O78">
        <v>23136.14</v>
      </c>
      <c r="P78">
        <v>2533.13</v>
      </c>
      <c r="Q78">
        <v>10022.37</v>
      </c>
      <c r="R78">
        <v>3412.7</v>
      </c>
      <c r="S78">
        <v>167.88</v>
      </c>
      <c r="T78">
        <v>1613717.83</v>
      </c>
      <c r="U78">
        <v>0.05</v>
      </c>
      <c r="V78">
        <v>0.5</v>
      </c>
      <c r="W78">
        <v>3.28</v>
      </c>
      <c r="X78">
        <v>95.2</v>
      </c>
      <c r="Y78">
        <v>0.5</v>
      </c>
      <c r="Z78">
        <v>10</v>
      </c>
    </row>
    <row r="79" spans="1:26">
      <c r="A79">
        <v>1</v>
      </c>
      <c r="B79">
        <v>95</v>
      </c>
      <c r="C79" t="s">
        <v>26</v>
      </c>
      <c r="D79">
        <v>0.6907</v>
      </c>
      <c r="E79">
        <v>144.78</v>
      </c>
      <c r="F79">
        <v>121.24</v>
      </c>
      <c r="G79">
        <v>12.85</v>
      </c>
      <c r="H79">
        <v>0.19</v>
      </c>
      <c r="I79">
        <v>566</v>
      </c>
      <c r="J79">
        <v>187.21</v>
      </c>
      <c r="K79">
        <v>53.44</v>
      </c>
      <c r="L79">
        <v>2</v>
      </c>
      <c r="M79">
        <v>564</v>
      </c>
      <c r="N79">
        <v>36.77</v>
      </c>
      <c r="O79">
        <v>23322.88</v>
      </c>
      <c r="P79">
        <v>1560.24</v>
      </c>
      <c r="Q79">
        <v>10020.42</v>
      </c>
      <c r="R79">
        <v>1073.94</v>
      </c>
      <c r="S79">
        <v>167.88</v>
      </c>
      <c r="T79">
        <v>450850.69</v>
      </c>
      <c r="U79">
        <v>0.16</v>
      </c>
      <c r="V79">
        <v>0.78</v>
      </c>
      <c r="W79">
        <v>1.18</v>
      </c>
      <c r="X79">
        <v>26.7</v>
      </c>
      <c r="Y79">
        <v>0.5</v>
      </c>
      <c r="Z79">
        <v>10</v>
      </c>
    </row>
    <row r="80" spans="1:26">
      <c r="A80">
        <v>2</v>
      </c>
      <c r="B80">
        <v>95</v>
      </c>
      <c r="C80" t="s">
        <v>26</v>
      </c>
      <c r="D80">
        <v>0.8037</v>
      </c>
      <c r="E80">
        <v>124.43</v>
      </c>
      <c r="F80">
        <v>109.75</v>
      </c>
      <c r="G80">
        <v>20.08</v>
      </c>
      <c r="H80">
        <v>0.28</v>
      </c>
      <c r="I80">
        <v>328</v>
      </c>
      <c r="J80">
        <v>188.73</v>
      </c>
      <c r="K80">
        <v>53.44</v>
      </c>
      <c r="L80">
        <v>3</v>
      </c>
      <c r="M80">
        <v>326</v>
      </c>
      <c r="N80">
        <v>37.29</v>
      </c>
      <c r="O80">
        <v>23510.33</v>
      </c>
      <c r="P80">
        <v>1359.21</v>
      </c>
      <c r="Q80">
        <v>10020.37</v>
      </c>
      <c r="R80">
        <v>683.78</v>
      </c>
      <c r="S80">
        <v>167.88</v>
      </c>
      <c r="T80">
        <v>256964.28</v>
      </c>
      <c r="U80">
        <v>0.25</v>
      </c>
      <c r="V80">
        <v>0.86</v>
      </c>
      <c r="W80">
        <v>0.8</v>
      </c>
      <c r="X80">
        <v>15.2</v>
      </c>
      <c r="Y80">
        <v>0.5</v>
      </c>
      <c r="Z80">
        <v>10</v>
      </c>
    </row>
    <row r="81" spans="1:26">
      <c r="A81">
        <v>3</v>
      </c>
      <c r="B81">
        <v>95</v>
      </c>
      <c r="C81" t="s">
        <v>26</v>
      </c>
      <c r="D81">
        <v>0.864</v>
      </c>
      <c r="E81">
        <v>115.74</v>
      </c>
      <c r="F81">
        <v>104.9</v>
      </c>
      <c r="G81">
        <v>27.97</v>
      </c>
      <c r="H81">
        <v>0.37</v>
      </c>
      <c r="I81">
        <v>225</v>
      </c>
      <c r="J81">
        <v>190.25</v>
      </c>
      <c r="K81">
        <v>53.44</v>
      </c>
      <c r="L81">
        <v>4</v>
      </c>
      <c r="M81">
        <v>223</v>
      </c>
      <c r="N81">
        <v>37.82</v>
      </c>
      <c r="O81">
        <v>23698.48</v>
      </c>
      <c r="P81">
        <v>1244.56</v>
      </c>
      <c r="Q81">
        <v>10020.26</v>
      </c>
      <c r="R81">
        <v>519</v>
      </c>
      <c r="S81">
        <v>167.88</v>
      </c>
      <c r="T81">
        <v>175088.56</v>
      </c>
      <c r="U81">
        <v>0.32</v>
      </c>
      <c r="V81">
        <v>0.9</v>
      </c>
      <c r="W81">
        <v>0.63</v>
      </c>
      <c r="X81">
        <v>10.36</v>
      </c>
      <c r="Y81">
        <v>0.5</v>
      </c>
      <c r="Z81">
        <v>10</v>
      </c>
    </row>
    <row r="82" spans="1:26">
      <c r="A82">
        <v>4</v>
      </c>
      <c r="B82">
        <v>95</v>
      </c>
      <c r="C82" t="s">
        <v>26</v>
      </c>
      <c r="D82">
        <v>0.9018</v>
      </c>
      <c r="E82">
        <v>110.89</v>
      </c>
      <c r="F82">
        <v>102.2</v>
      </c>
      <c r="G82">
        <v>36.72</v>
      </c>
      <c r="H82">
        <v>0.46</v>
      </c>
      <c r="I82">
        <v>167</v>
      </c>
      <c r="J82">
        <v>191.78</v>
      </c>
      <c r="K82">
        <v>53.44</v>
      </c>
      <c r="L82">
        <v>5</v>
      </c>
      <c r="M82">
        <v>165</v>
      </c>
      <c r="N82">
        <v>38.35</v>
      </c>
      <c r="O82">
        <v>23887.36</v>
      </c>
      <c r="P82">
        <v>1155.16</v>
      </c>
      <c r="Q82">
        <v>10020.11</v>
      </c>
      <c r="R82">
        <v>427.78</v>
      </c>
      <c r="S82">
        <v>167.88</v>
      </c>
      <c r="T82">
        <v>129768.83</v>
      </c>
      <c r="U82">
        <v>0.39</v>
      </c>
      <c r="V82">
        <v>0.92</v>
      </c>
      <c r="W82">
        <v>0.54</v>
      </c>
      <c r="X82">
        <v>7.66</v>
      </c>
      <c r="Y82">
        <v>0.5</v>
      </c>
      <c r="Z82">
        <v>10</v>
      </c>
    </row>
    <row r="83" spans="1:26">
      <c r="A83">
        <v>5</v>
      </c>
      <c r="B83">
        <v>95</v>
      </c>
      <c r="C83" t="s">
        <v>26</v>
      </c>
      <c r="D83">
        <v>0.9285</v>
      </c>
      <c r="E83">
        <v>107.7</v>
      </c>
      <c r="F83">
        <v>100.43</v>
      </c>
      <c r="G83">
        <v>46.71</v>
      </c>
      <c r="H83">
        <v>0.55</v>
      </c>
      <c r="I83">
        <v>129</v>
      </c>
      <c r="J83">
        <v>193.32</v>
      </c>
      <c r="K83">
        <v>53.44</v>
      </c>
      <c r="L83">
        <v>6</v>
      </c>
      <c r="M83">
        <v>126</v>
      </c>
      <c r="N83">
        <v>38.89</v>
      </c>
      <c r="O83">
        <v>24076.95</v>
      </c>
      <c r="P83">
        <v>1068.57</v>
      </c>
      <c r="Q83">
        <v>10019.92</v>
      </c>
      <c r="R83">
        <v>367.16</v>
      </c>
      <c r="S83">
        <v>167.88</v>
      </c>
      <c r="T83">
        <v>99646.83</v>
      </c>
      <c r="U83">
        <v>0.46</v>
      </c>
      <c r="V83">
        <v>0.9399999999999999</v>
      </c>
      <c r="W83">
        <v>0.49</v>
      </c>
      <c r="X83">
        <v>5.89</v>
      </c>
      <c r="Y83">
        <v>0.5</v>
      </c>
      <c r="Z83">
        <v>10</v>
      </c>
    </row>
    <row r="84" spans="1:26">
      <c r="A84">
        <v>6</v>
      </c>
      <c r="B84">
        <v>95</v>
      </c>
      <c r="C84" t="s">
        <v>26</v>
      </c>
      <c r="D84">
        <v>0.9423</v>
      </c>
      <c r="E84">
        <v>106.12</v>
      </c>
      <c r="F84">
        <v>99.59999999999999</v>
      </c>
      <c r="G84">
        <v>54.83</v>
      </c>
      <c r="H84">
        <v>0.64</v>
      </c>
      <c r="I84">
        <v>109</v>
      </c>
      <c r="J84">
        <v>194.86</v>
      </c>
      <c r="K84">
        <v>53.44</v>
      </c>
      <c r="L84">
        <v>7</v>
      </c>
      <c r="M84">
        <v>26</v>
      </c>
      <c r="N84">
        <v>39.43</v>
      </c>
      <c r="O84">
        <v>24267.28</v>
      </c>
      <c r="P84">
        <v>1009.89</v>
      </c>
      <c r="Q84">
        <v>10019.77</v>
      </c>
      <c r="R84">
        <v>335.78</v>
      </c>
      <c r="S84">
        <v>167.88</v>
      </c>
      <c r="T84">
        <v>84059.45</v>
      </c>
      <c r="U84">
        <v>0.5</v>
      </c>
      <c r="V84">
        <v>0.95</v>
      </c>
      <c r="W84">
        <v>0.5600000000000001</v>
      </c>
      <c r="X84">
        <v>5.06</v>
      </c>
      <c r="Y84">
        <v>0.5</v>
      </c>
      <c r="Z84">
        <v>10</v>
      </c>
    </row>
    <row r="85" spans="1:26">
      <c r="A85">
        <v>7</v>
      </c>
      <c r="B85">
        <v>95</v>
      </c>
      <c r="C85" t="s">
        <v>26</v>
      </c>
      <c r="D85">
        <v>0.9436</v>
      </c>
      <c r="E85">
        <v>105.98</v>
      </c>
      <c r="F85">
        <v>99.52</v>
      </c>
      <c r="G85">
        <v>55.81</v>
      </c>
      <c r="H85">
        <v>0.72</v>
      </c>
      <c r="I85">
        <v>107</v>
      </c>
      <c r="J85">
        <v>196.41</v>
      </c>
      <c r="K85">
        <v>53.44</v>
      </c>
      <c r="L85">
        <v>8</v>
      </c>
      <c r="M85">
        <v>0</v>
      </c>
      <c r="N85">
        <v>39.98</v>
      </c>
      <c r="O85">
        <v>24458.36</v>
      </c>
      <c r="P85">
        <v>1013.36</v>
      </c>
      <c r="Q85">
        <v>10019.99</v>
      </c>
      <c r="R85">
        <v>331.97</v>
      </c>
      <c r="S85">
        <v>167.88</v>
      </c>
      <c r="T85">
        <v>82162.25999999999</v>
      </c>
      <c r="U85">
        <v>0.51</v>
      </c>
      <c r="V85">
        <v>0.95</v>
      </c>
      <c r="W85">
        <v>0.59</v>
      </c>
      <c r="X85">
        <v>4.98</v>
      </c>
      <c r="Y85">
        <v>0.5</v>
      </c>
      <c r="Z85">
        <v>10</v>
      </c>
    </row>
    <row r="86" spans="1:26">
      <c r="A86">
        <v>0</v>
      </c>
      <c r="B86">
        <v>55</v>
      </c>
      <c r="C86" t="s">
        <v>26</v>
      </c>
      <c r="D86">
        <v>0.593</v>
      </c>
      <c r="E86">
        <v>168.62</v>
      </c>
      <c r="F86">
        <v>142.79</v>
      </c>
      <c r="G86">
        <v>8.619999999999999</v>
      </c>
      <c r="H86">
        <v>0.15</v>
      </c>
      <c r="I86">
        <v>994</v>
      </c>
      <c r="J86">
        <v>116.05</v>
      </c>
      <c r="K86">
        <v>43.4</v>
      </c>
      <c r="L86">
        <v>1</v>
      </c>
      <c r="M86">
        <v>992</v>
      </c>
      <c r="N86">
        <v>16.65</v>
      </c>
      <c r="O86">
        <v>14546.17</v>
      </c>
      <c r="P86">
        <v>1361.34</v>
      </c>
      <c r="Q86">
        <v>10021.24</v>
      </c>
      <c r="R86">
        <v>1807.54</v>
      </c>
      <c r="S86">
        <v>167.88</v>
      </c>
      <c r="T86">
        <v>815511.38</v>
      </c>
      <c r="U86">
        <v>0.09</v>
      </c>
      <c r="V86">
        <v>0.66</v>
      </c>
      <c r="W86">
        <v>1.87</v>
      </c>
      <c r="X86">
        <v>48.24</v>
      </c>
      <c r="Y86">
        <v>0.5</v>
      </c>
      <c r="Z86">
        <v>10</v>
      </c>
    </row>
    <row r="87" spans="1:26">
      <c r="A87">
        <v>1</v>
      </c>
      <c r="B87">
        <v>55</v>
      </c>
      <c r="C87" t="s">
        <v>26</v>
      </c>
      <c r="D87">
        <v>0.8256</v>
      </c>
      <c r="E87">
        <v>121.12</v>
      </c>
      <c r="F87">
        <v>110.73</v>
      </c>
      <c r="G87">
        <v>19.09</v>
      </c>
      <c r="H87">
        <v>0.3</v>
      </c>
      <c r="I87">
        <v>348</v>
      </c>
      <c r="J87">
        <v>117.34</v>
      </c>
      <c r="K87">
        <v>43.4</v>
      </c>
      <c r="L87">
        <v>2</v>
      </c>
      <c r="M87">
        <v>346</v>
      </c>
      <c r="N87">
        <v>16.94</v>
      </c>
      <c r="O87">
        <v>14705.49</v>
      </c>
      <c r="P87">
        <v>962.0599999999999</v>
      </c>
      <c r="Q87">
        <v>10020.18</v>
      </c>
      <c r="R87">
        <v>716.91</v>
      </c>
      <c r="S87">
        <v>167.88</v>
      </c>
      <c r="T87">
        <v>273428.26</v>
      </c>
      <c r="U87">
        <v>0.23</v>
      </c>
      <c r="V87">
        <v>0.85</v>
      </c>
      <c r="W87">
        <v>0.83</v>
      </c>
      <c r="X87">
        <v>16.18</v>
      </c>
      <c r="Y87">
        <v>0.5</v>
      </c>
      <c r="Z87">
        <v>10</v>
      </c>
    </row>
    <row r="88" spans="1:26">
      <c r="A88">
        <v>2</v>
      </c>
      <c r="B88">
        <v>55</v>
      </c>
      <c r="C88" t="s">
        <v>26</v>
      </c>
      <c r="D88">
        <v>0.9067</v>
      </c>
      <c r="E88">
        <v>110.29</v>
      </c>
      <c r="F88">
        <v>103.55</v>
      </c>
      <c r="G88">
        <v>31.86</v>
      </c>
      <c r="H88">
        <v>0.45</v>
      </c>
      <c r="I88">
        <v>195</v>
      </c>
      <c r="J88">
        <v>118.63</v>
      </c>
      <c r="K88">
        <v>43.4</v>
      </c>
      <c r="L88">
        <v>3</v>
      </c>
      <c r="M88">
        <v>124</v>
      </c>
      <c r="N88">
        <v>17.23</v>
      </c>
      <c r="O88">
        <v>14865.24</v>
      </c>
      <c r="P88">
        <v>797.29</v>
      </c>
      <c r="Q88">
        <v>10019.92</v>
      </c>
      <c r="R88">
        <v>469.95</v>
      </c>
      <c r="S88">
        <v>167.88</v>
      </c>
      <c r="T88">
        <v>150711.68</v>
      </c>
      <c r="U88">
        <v>0.36</v>
      </c>
      <c r="V88">
        <v>0.91</v>
      </c>
      <c r="W88">
        <v>0.68</v>
      </c>
      <c r="X88">
        <v>9.01</v>
      </c>
      <c r="Y88">
        <v>0.5</v>
      </c>
      <c r="Z88">
        <v>10</v>
      </c>
    </row>
    <row r="89" spans="1:26">
      <c r="A89">
        <v>3</v>
      </c>
      <c r="B89">
        <v>55</v>
      </c>
      <c r="C89" t="s">
        <v>26</v>
      </c>
      <c r="D89">
        <v>0.9129</v>
      </c>
      <c r="E89">
        <v>109.55</v>
      </c>
      <c r="F89">
        <v>103.07</v>
      </c>
      <c r="G89">
        <v>33.61</v>
      </c>
      <c r="H89">
        <v>0.59</v>
      </c>
      <c r="I89">
        <v>184</v>
      </c>
      <c r="J89">
        <v>119.93</v>
      </c>
      <c r="K89">
        <v>43.4</v>
      </c>
      <c r="L89">
        <v>4</v>
      </c>
      <c r="M89">
        <v>1</v>
      </c>
      <c r="N89">
        <v>17.53</v>
      </c>
      <c r="O89">
        <v>15025.44</v>
      </c>
      <c r="P89">
        <v>786.95</v>
      </c>
      <c r="Q89">
        <v>10019.84</v>
      </c>
      <c r="R89">
        <v>448.56</v>
      </c>
      <c r="S89">
        <v>167.88</v>
      </c>
      <c r="T89">
        <v>140074.01</v>
      </c>
      <c r="U89">
        <v>0.37</v>
      </c>
      <c r="V89">
        <v>0.91</v>
      </c>
      <c r="W89">
        <v>0.8100000000000001</v>
      </c>
      <c r="X89">
        <v>8.529999999999999</v>
      </c>
      <c r="Y89">
        <v>0.5</v>
      </c>
      <c r="Z89">
        <v>10</v>
      </c>
    </row>
    <row r="90" spans="1:26">
      <c r="A90">
        <v>4</v>
      </c>
      <c r="B90">
        <v>55</v>
      </c>
      <c r="C90" t="s">
        <v>26</v>
      </c>
      <c r="D90">
        <v>0.9127999999999999</v>
      </c>
      <c r="E90">
        <v>109.55</v>
      </c>
      <c r="F90">
        <v>103.07</v>
      </c>
      <c r="G90">
        <v>33.61</v>
      </c>
      <c r="H90">
        <v>0.73</v>
      </c>
      <c r="I90">
        <v>184</v>
      </c>
      <c r="J90">
        <v>121.23</v>
      </c>
      <c r="K90">
        <v>43.4</v>
      </c>
      <c r="L90">
        <v>5</v>
      </c>
      <c r="M90">
        <v>0</v>
      </c>
      <c r="N90">
        <v>17.83</v>
      </c>
      <c r="O90">
        <v>15186.08</v>
      </c>
      <c r="P90">
        <v>794.96</v>
      </c>
      <c r="Q90">
        <v>10019.84</v>
      </c>
      <c r="R90">
        <v>448.66</v>
      </c>
      <c r="S90">
        <v>167.88</v>
      </c>
      <c r="T90">
        <v>140121.78</v>
      </c>
      <c r="U90">
        <v>0.37</v>
      </c>
      <c r="V90">
        <v>0.91</v>
      </c>
      <c r="W90">
        <v>0.8100000000000001</v>
      </c>
      <c r="X90">
        <v>8.529999999999999</v>
      </c>
      <c r="Y90">
        <v>0.5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0.7651</v>
      </c>
      <c r="E2">
        <v>130.71</v>
      </c>
      <c r="F2">
        <v>120.39</v>
      </c>
      <c r="G2">
        <v>13.25</v>
      </c>
      <c r="H2">
        <v>0.24</v>
      </c>
      <c r="I2">
        <v>545</v>
      </c>
      <c r="J2">
        <v>71.52</v>
      </c>
      <c r="K2">
        <v>32.27</v>
      </c>
      <c r="L2">
        <v>1</v>
      </c>
      <c r="M2">
        <v>543</v>
      </c>
      <c r="N2">
        <v>8.25</v>
      </c>
      <c r="O2">
        <v>9054.6</v>
      </c>
      <c r="P2">
        <v>751.53</v>
      </c>
      <c r="Q2">
        <v>10020.41</v>
      </c>
      <c r="R2">
        <v>1044.98</v>
      </c>
      <c r="S2">
        <v>167.88</v>
      </c>
      <c r="T2">
        <v>436475.75</v>
      </c>
      <c r="U2">
        <v>0.16</v>
      </c>
      <c r="V2">
        <v>0.78</v>
      </c>
      <c r="W2">
        <v>1.15</v>
      </c>
      <c r="X2">
        <v>25.84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0.8527</v>
      </c>
      <c r="E3">
        <v>117.27</v>
      </c>
      <c r="F3">
        <v>110.2</v>
      </c>
      <c r="G3">
        <v>19.68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630.66</v>
      </c>
      <c r="Q3">
        <v>10020.28</v>
      </c>
      <c r="R3">
        <v>683.28</v>
      </c>
      <c r="S3">
        <v>167.88</v>
      </c>
      <c r="T3">
        <v>256671.97</v>
      </c>
      <c r="U3">
        <v>0.25</v>
      </c>
      <c r="V3">
        <v>0.86</v>
      </c>
      <c r="W3">
        <v>1.25</v>
      </c>
      <c r="X3">
        <v>15.66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0.8534</v>
      </c>
      <c r="E4">
        <v>117.18</v>
      </c>
      <c r="F4">
        <v>110.12</v>
      </c>
      <c r="G4">
        <v>19.72</v>
      </c>
      <c r="H4">
        <v>0.71</v>
      </c>
      <c r="I4">
        <v>335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639.52</v>
      </c>
      <c r="Q4">
        <v>10020.28</v>
      </c>
      <c r="R4">
        <v>680.53</v>
      </c>
      <c r="S4">
        <v>167.88</v>
      </c>
      <c r="T4">
        <v>255302.17</v>
      </c>
      <c r="U4">
        <v>0.25</v>
      </c>
      <c r="V4">
        <v>0.86</v>
      </c>
      <c r="W4">
        <v>1.25</v>
      </c>
      <c r="X4">
        <v>15.58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0.7415</v>
      </c>
      <c r="E2">
        <v>134.86</v>
      </c>
      <c r="F2">
        <v>125.73</v>
      </c>
      <c r="G2">
        <v>11.28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491.16</v>
      </c>
      <c r="Q2">
        <v>10020.63</v>
      </c>
      <c r="R2">
        <v>1193.12</v>
      </c>
      <c r="S2">
        <v>167.88</v>
      </c>
      <c r="T2">
        <v>509927.03</v>
      </c>
      <c r="U2">
        <v>0.14</v>
      </c>
      <c r="V2">
        <v>0.75</v>
      </c>
      <c r="W2">
        <v>2.24</v>
      </c>
      <c r="X2">
        <v>31.18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0.5086000000000001</v>
      </c>
      <c r="E2">
        <v>196.63</v>
      </c>
      <c r="F2">
        <v>157.51</v>
      </c>
      <c r="G2">
        <v>7.4</v>
      </c>
      <c r="H2">
        <v>0.12</v>
      </c>
      <c r="I2">
        <v>1277</v>
      </c>
      <c r="J2">
        <v>141.81</v>
      </c>
      <c r="K2">
        <v>47.83</v>
      </c>
      <c r="L2">
        <v>1</v>
      </c>
      <c r="M2">
        <v>1275</v>
      </c>
      <c r="N2">
        <v>22.98</v>
      </c>
      <c r="O2">
        <v>17723.39</v>
      </c>
      <c r="P2">
        <v>1742.18</v>
      </c>
      <c r="Q2">
        <v>10021.62</v>
      </c>
      <c r="R2">
        <v>2309.56</v>
      </c>
      <c r="S2">
        <v>167.88</v>
      </c>
      <c r="T2">
        <v>1065109.29</v>
      </c>
      <c r="U2">
        <v>0.07000000000000001</v>
      </c>
      <c r="V2">
        <v>0.6</v>
      </c>
      <c r="W2">
        <v>2.33</v>
      </c>
      <c r="X2">
        <v>62.96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0.7719</v>
      </c>
      <c r="E3">
        <v>129.56</v>
      </c>
      <c r="F3">
        <v>114.82</v>
      </c>
      <c r="G3">
        <v>15.91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1195.34</v>
      </c>
      <c r="Q3">
        <v>10020.14</v>
      </c>
      <c r="R3">
        <v>855.86</v>
      </c>
      <c r="S3">
        <v>167.88</v>
      </c>
      <c r="T3">
        <v>342479.74</v>
      </c>
      <c r="U3">
        <v>0.2</v>
      </c>
      <c r="V3">
        <v>0.82</v>
      </c>
      <c r="W3">
        <v>0.97</v>
      </c>
      <c r="X3">
        <v>20.28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0.8676</v>
      </c>
      <c r="E4">
        <v>115.26</v>
      </c>
      <c r="F4">
        <v>105.9</v>
      </c>
      <c r="G4">
        <v>25.72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1026.56</v>
      </c>
      <c r="Q4">
        <v>10020.02</v>
      </c>
      <c r="R4">
        <v>553.24</v>
      </c>
      <c r="S4">
        <v>167.88</v>
      </c>
      <c r="T4">
        <v>192099.74</v>
      </c>
      <c r="U4">
        <v>0.3</v>
      </c>
      <c r="V4">
        <v>0.89</v>
      </c>
      <c r="W4">
        <v>0.66</v>
      </c>
      <c r="X4">
        <v>11.36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0.9177</v>
      </c>
      <c r="E5">
        <v>108.96</v>
      </c>
      <c r="F5">
        <v>102.03</v>
      </c>
      <c r="G5">
        <v>37.56</v>
      </c>
      <c r="H5">
        <v>0.49</v>
      </c>
      <c r="I5">
        <v>163</v>
      </c>
      <c r="J5">
        <v>145.92</v>
      </c>
      <c r="K5">
        <v>47.83</v>
      </c>
      <c r="L5">
        <v>4</v>
      </c>
      <c r="M5">
        <v>148</v>
      </c>
      <c r="N5">
        <v>24.09</v>
      </c>
      <c r="O5">
        <v>18230.35</v>
      </c>
      <c r="P5">
        <v>900.48</v>
      </c>
      <c r="Q5">
        <v>10019.9</v>
      </c>
      <c r="R5">
        <v>420.9</v>
      </c>
      <c r="S5">
        <v>167.88</v>
      </c>
      <c r="T5">
        <v>126345.08</v>
      </c>
      <c r="U5">
        <v>0.4</v>
      </c>
      <c r="V5">
        <v>0.92</v>
      </c>
      <c r="W5">
        <v>0.5600000000000001</v>
      </c>
      <c r="X5">
        <v>7.48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0.9287</v>
      </c>
      <c r="E6">
        <v>107.68</v>
      </c>
      <c r="F6">
        <v>101.26</v>
      </c>
      <c r="G6">
        <v>41.9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867.6799999999999</v>
      </c>
      <c r="Q6">
        <v>10019.91</v>
      </c>
      <c r="R6">
        <v>388.9</v>
      </c>
      <c r="S6">
        <v>167.88</v>
      </c>
      <c r="T6">
        <v>110438.57</v>
      </c>
      <c r="U6">
        <v>0.43</v>
      </c>
      <c r="V6">
        <v>0.93</v>
      </c>
      <c r="W6">
        <v>0.7</v>
      </c>
      <c r="X6">
        <v>6.72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0.9287</v>
      </c>
      <c r="E7">
        <v>107.68</v>
      </c>
      <c r="F7">
        <v>101.27</v>
      </c>
      <c r="G7">
        <v>41.9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875.0700000000001</v>
      </c>
      <c r="Q7">
        <v>10019.91</v>
      </c>
      <c r="R7">
        <v>389.14</v>
      </c>
      <c r="S7">
        <v>167.88</v>
      </c>
      <c r="T7">
        <v>110554.93</v>
      </c>
      <c r="U7">
        <v>0.43</v>
      </c>
      <c r="V7">
        <v>0.93</v>
      </c>
      <c r="W7">
        <v>0.7</v>
      </c>
      <c r="X7">
        <v>6.72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0.4063</v>
      </c>
      <c r="E2">
        <v>246.12</v>
      </c>
      <c r="F2">
        <v>182.12</v>
      </c>
      <c r="G2">
        <v>6.31</v>
      </c>
      <c r="H2">
        <v>0.1</v>
      </c>
      <c r="I2">
        <v>1732</v>
      </c>
      <c r="J2">
        <v>176.73</v>
      </c>
      <c r="K2">
        <v>52.44</v>
      </c>
      <c r="L2">
        <v>1</v>
      </c>
      <c r="M2">
        <v>1730</v>
      </c>
      <c r="N2">
        <v>33.29</v>
      </c>
      <c r="O2">
        <v>22031.19</v>
      </c>
      <c r="P2">
        <v>2350.58</v>
      </c>
      <c r="Q2">
        <v>10022.21</v>
      </c>
      <c r="R2">
        <v>3150.93</v>
      </c>
      <c r="S2">
        <v>167.88</v>
      </c>
      <c r="T2">
        <v>1483518.17</v>
      </c>
      <c r="U2">
        <v>0.05</v>
      </c>
      <c r="V2">
        <v>0.52</v>
      </c>
      <c r="W2">
        <v>3.06</v>
      </c>
      <c r="X2">
        <v>87.56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0.7060999999999999</v>
      </c>
      <c r="E3">
        <v>141.62</v>
      </c>
      <c r="F3">
        <v>120</v>
      </c>
      <c r="G3">
        <v>13.33</v>
      </c>
      <c r="H3">
        <v>0.2</v>
      </c>
      <c r="I3">
        <v>540</v>
      </c>
      <c r="J3">
        <v>178.21</v>
      </c>
      <c r="K3">
        <v>52.44</v>
      </c>
      <c r="L3">
        <v>2</v>
      </c>
      <c r="M3">
        <v>538</v>
      </c>
      <c r="N3">
        <v>33.77</v>
      </c>
      <c r="O3">
        <v>22213.89</v>
      </c>
      <c r="P3">
        <v>1488.24</v>
      </c>
      <c r="Q3">
        <v>10020.39</v>
      </c>
      <c r="R3">
        <v>1031.65</v>
      </c>
      <c r="S3">
        <v>167.88</v>
      </c>
      <c r="T3">
        <v>429836.04</v>
      </c>
      <c r="U3">
        <v>0.16</v>
      </c>
      <c r="V3">
        <v>0.79</v>
      </c>
      <c r="W3">
        <v>1.14</v>
      </c>
      <c r="X3">
        <v>25.45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0.8164</v>
      </c>
      <c r="E4">
        <v>122.49</v>
      </c>
      <c r="F4">
        <v>108.97</v>
      </c>
      <c r="G4">
        <v>20.96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1295.04</v>
      </c>
      <c r="Q4">
        <v>10020.13</v>
      </c>
      <c r="R4">
        <v>657.0700000000001</v>
      </c>
      <c r="S4">
        <v>167.88</v>
      </c>
      <c r="T4">
        <v>243688.39</v>
      </c>
      <c r="U4">
        <v>0.26</v>
      </c>
      <c r="V4">
        <v>0.86</v>
      </c>
      <c r="W4">
        <v>0.78</v>
      </c>
      <c r="X4">
        <v>14.43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0.8739</v>
      </c>
      <c r="E5">
        <v>114.42</v>
      </c>
      <c r="F5">
        <v>104.39</v>
      </c>
      <c r="G5">
        <v>29.27</v>
      </c>
      <c r="H5">
        <v>0.39</v>
      </c>
      <c r="I5">
        <v>214</v>
      </c>
      <c r="J5">
        <v>181.19</v>
      </c>
      <c r="K5">
        <v>52.44</v>
      </c>
      <c r="L5">
        <v>4</v>
      </c>
      <c r="M5">
        <v>212</v>
      </c>
      <c r="N5">
        <v>34.75</v>
      </c>
      <c r="O5">
        <v>22581.25</v>
      </c>
      <c r="P5">
        <v>1182.24</v>
      </c>
      <c r="Q5">
        <v>10019.87</v>
      </c>
      <c r="R5">
        <v>502.07</v>
      </c>
      <c r="S5">
        <v>167.88</v>
      </c>
      <c r="T5">
        <v>166679.14</v>
      </c>
      <c r="U5">
        <v>0.33</v>
      </c>
      <c r="V5">
        <v>0.9</v>
      </c>
      <c r="W5">
        <v>0.61</v>
      </c>
      <c r="X5">
        <v>9.85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0.9112</v>
      </c>
      <c r="E6">
        <v>109.75</v>
      </c>
      <c r="F6">
        <v>101.74</v>
      </c>
      <c r="G6">
        <v>38.88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1086.7</v>
      </c>
      <c r="Q6">
        <v>10019.88</v>
      </c>
      <c r="R6">
        <v>411.9</v>
      </c>
      <c r="S6">
        <v>167.88</v>
      </c>
      <c r="T6">
        <v>121878.11</v>
      </c>
      <c r="U6">
        <v>0.41</v>
      </c>
      <c r="V6">
        <v>0.93</v>
      </c>
      <c r="W6">
        <v>0.53</v>
      </c>
      <c r="X6">
        <v>7.2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0.9367</v>
      </c>
      <c r="E7">
        <v>106.76</v>
      </c>
      <c r="F7">
        <v>100.03</v>
      </c>
      <c r="G7">
        <v>49.6</v>
      </c>
      <c r="H7">
        <v>0.58</v>
      </c>
      <c r="I7">
        <v>121</v>
      </c>
      <c r="J7">
        <v>184.19</v>
      </c>
      <c r="K7">
        <v>52.44</v>
      </c>
      <c r="L7">
        <v>6</v>
      </c>
      <c r="M7">
        <v>95</v>
      </c>
      <c r="N7">
        <v>35.75</v>
      </c>
      <c r="O7">
        <v>22951.43</v>
      </c>
      <c r="P7">
        <v>998.36</v>
      </c>
      <c r="Q7">
        <v>10019.95</v>
      </c>
      <c r="R7">
        <v>352.91</v>
      </c>
      <c r="S7">
        <v>167.88</v>
      </c>
      <c r="T7">
        <v>92562.36</v>
      </c>
      <c r="U7">
        <v>0.48</v>
      </c>
      <c r="V7">
        <v>0.9399999999999999</v>
      </c>
      <c r="W7">
        <v>0.5</v>
      </c>
      <c r="X7">
        <v>5.49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0.9414</v>
      </c>
      <c r="E8">
        <v>106.22</v>
      </c>
      <c r="F8">
        <v>99.78</v>
      </c>
      <c r="G8">
        <v>52.98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980.5700000000001</v>
      </c>
      <c r="Q8">
        <v>10019.8</v>
      </c>
      <c r="R8">
        <v>340.49</v>
      </c>
      <c r="S8">
        <v>167.88</v>
      </c>
      <c r="T8">
        <v>86391.09</v>
      </c>
      <c r="U8">
        <v>0.49</v>
      </c>
      <c r="V8">
        <v>0.9399999999999999</v>
      </c>
      <c r="W8">
        <v>0.61</v>
      </c>
      <c r="X8">
        <v>5.24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0.6493</v>
      </c>
      <c r="E2">
        <v>154.02</v>
      </c>
      <c r="F2">
        <v>141.24</v>
      </c>
      <c r="G2">
        <v>8.460000000000001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409.22</v>
      </c>
      <c r="Q2">
        <v>10021.08</v>
      </c>
      <c r="R2">
        <v>1703.41</v>
      </c>
      <c r="S2">
        <v>167.88</v>
      </c>
      <c r="T2">
        <v>763405.39</v>
      </c>
      <c r="U2">
        <v>0.1</v>
      </c>
      <c r="V2">
        <v>0.67</v>
      </c>
      <c r="W2">
        <v>3.21</v>
      </c>
      <c r="X2">
        <v>46.69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0.655</v>
      </c>
      <c r="E2">
        <v>152.68</v>
      </c>
      <c r="F2">
        <v>133.87</v>
      </c>
      <c r="G2">
        <v>9.82</v>
      </c>
      <c r="H2">
        <v>0.18</v>
      </c>
      <c r="I2">
        <v>818</v>
      </c>
      <c r="J2">
        <v>98.70999999999999</v>
      </c>
      <c r="K2">
        <v>39.72</v>
      </c>
      <c r="L2">
        <v>1</v>
      </c>
      <c r="M2">
        <v>816</v>
      </c>
      <c r="N2">
        <v>12.99</v>
      </c>
      <c r="O2">
        <v>12407.75</v>
      </c>
      <c r="P2">
        <v>1122.86</v>
      </c>
      <c r="Q2">
        <v>10020.87</v>
      </c>
      <c r="R2">
        <v>1504.01</v>
      </c>
      <c r="S2">
        <v>167.88</v>
      </c>
      <c r="T2">
        <v>664628.41</v>
      </c>
      <c r="U2">
        <v>0.11</v>
      </c>
      <c r="V2">
        <v>0.7</v>
      </c>
      <c r="W2">
        <v>1.59</v>
      </c>
      <c r="X2">
        <v>39.33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0.8653999999999999</v>
      </c>
      <c r="E3">
        <v>115.56</v>
      </c>
      <c r="F3">
        <v>107.73</v>
      </c>
      <c r="G3">
        <v>22.76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279</v>
      </c>
      <c r="N3">
        <v>13.24</v>
      </c>
      <c r="O3">
        <v>12561.45</v>
      </c>
      <c r="P3">
        <v>785.9400000000001</v>
      </c>
      <c r="Q3">
        <v>10020.04</v>
      </c>
      <c r="R3">
        <v>615.1</v>
      </c>
      <c r="S3">
        <v>167.88</v>
      </c>
      <c r="T3">
        <v>222843.78</v>
      </c>
      <c r="U3">
        <v>0.27</v>
      </c>
      <c r="V3">
        <v>0.87</v>
      </c>
      <c r="W3">
        <v>0.73</v>
      </c>
      <c r="X3">
        <v>13.19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0.8967000000000001</v>
      </c>
      <c r="E4">
        <v>111.52</v>
      </c>
      <c r="F4">
        <v>104.93</v>
      </c>
      <c r="G4">
        <v>28.11</v>
      </c>
      <c r="H4">
        <v>0.52</v>
      </c>
      <c r="I4">
        <v>224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727.22</v>
      </c>
      <c r="Q4">
        <v>10020.42</v>
      </c>
      <c r="R4">
        <v>509.44</v>
      </c>
      <c r="S4">
        <v>167.88</v>
      </c>
      <c r="T4">
        <v>170312.8</v>
      </c>
      <c r="U4">
        <v>0.33</v>
      </c>
      <c r="V4">
        <v>0.9</v>
      </c>
      <c r="W4">
        <v>0.93</v>
      </c>
      <c r="X4">
        <v>10.39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0.5639999999999999</v>
      </c>
      <c r="E2">
        <v>177.32</v>
      </c>
      <c r="F2">
        <v>147.46</v>
      </c>
      <c r="G2">
        <v>8.15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1484.02</v>
      </c>
      <c r="Q2">
        <v>10021.1</v>
      </c>
      <c r="R2">
        <v>1966.83</v>
      </c>
      <c r="S2">
        <v>167.88</v>
      </c>
      <c r="T2">
        <v>894700.28</v>
      </c>
      <c r="U2">
        <v>0.09</v>
      </c>
      <c r="V2">
        <v>0.64</v>
      </c>
      <c r="W2">
        <v>2.02</v>
      </c>
      <c r="X2">
        <v>52.91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0.8071</v>
      </c>
      <c r="E3">
        <v>123.9</v>
      </c>
      <c r="F3">
        <v>112.13</v>
      </c>
      <c r="G3">
        <v>17.85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1042.37</v>
      </c>
      <c r="Q3">
        <v>10020.27</v>
      </c>
      <c r="R3">
        <v>764.48</v>
      </c>
      <c r="S3">
        <v>167.88</v>
      </c>
      <c r="T3">
        <v>297066.86</v>
      </c>
      <c r="U3">
        <v>0.22</v>
      </c>
      <c r="V3">
        <v>0.84</v>
      </c>
      <c r="W3">
        <v>0.88</v>
      </c>
      <c r="X3">
        <v>17.59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0.8952</v>
      </c>
      <c r="E4">
        <v>111.71</v>
      </c>
      <c r="F4">
        <v>104.21</v>
      </c>
      <c r="G4">
        <v>29.78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206</v>
      </c>
      <c r="N4">
        <v>19.27</v>
      </c>
      <c r="O4">
        <v>15930.42</v>
      </c>
      <c r="P4">
        <v>872.9299999999999</v>
      </c>
      <c r="Q4">
        <v>10020</v>
      </c>
      <c r="R4">
        <v>495.87</v>
      </c>
      <c r="S4">
        <v>167.88</v>
      </c>
      <c r="T4">
        <v>163595.44</v>
      </c>
      <c r="U4">
        <v>0.34</v>
      </c>
      <c r="V4">
        <v>0.9</v>
      </c>
      <c r="W4">
        <v>0.61</v>
      </c>
      <c r="X4">
        <v>9.67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0.9179</v>
      </c>
      <c r="E5">
        <v>108.95</v>
      </c>
      <c r="F5">
        <v>102.5</v>
      </c>
      <c r="G5">
        <v>36.39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812.58</v>
      </c>
      <c r="Q5">
        <v>10020.04</v>
      </c>
      <c r="R5">
        <v>430.06</v>
      </c>
      <c r="S5">
        <v>167.88</v>
      </c>
      <c r="T5">
        <v>130899.38</v>
      </c>
      <c r="U5">
        <v>0.39</v>
      </c>
      <c r="V5">
        <v>0.92</v>
      </c>
      <c r="W5">
        <v>0.77</v>
      </c>
      <c r="X5">
        <v>7.95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0.9187</v>
      </c>
      <c r="E6">
        <v>108.85</v>
      </c>
      <c r="F6">
        <v>102.43</v>
      </c>
      <c r="G6">
        <v>36.58</v>
      </c>
      <c r="H6">
        <v>0.68</v>
      </c>
      <c r="I6">
        <v>168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819.04</v>
      </c>
      <c r="Q6">
        <v>10020.04</v>
      </c>
      <c r="R6">
        <v>427.67</v>
      </c>
      <c r="S6">
        <v>167.88</v>
      </c>
      <c r="T6">
        <v>129709.41</v>
      </c>
      <c r="U6">
        <v>0.39</v>
      </c>
      <c r="V6">
        <v>0.92</v>
      </c>
      <c r="W6">
        <v>0.77</v>
      </c>
      <c r="X6">
        <v>7.89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2024-09-26T02:51:02Z</dcterms:created>
  <dcterms:modified xsi:type="dcterms:W3CDTF">2024-09-26T02:51:02Z</dcterms:modified>
</cp:coreProperties>
</file>