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<sst xmlns="http://schemas.openxmlformats.org/spreadsheetml/2006/main" count="602" uniqueCount="33">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</sst>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9.6486</v>
      </c>
      <c r="E2">
        <v>10.36</v>
      </c>
      <c r="F2">
        <v>5.86</v>
      </c>
      <c r="G2">
        <v>6.9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68.84</v>
      </c>
      <c r="Q2">
        <v>2893.99</v>
      </c>
      <c r="R2">
        <v>78.16</v>
      </c>
      <c r="S2">
        <v>30.45</v>
      </c>
      <c r="T2">
        <v>23829.03</v>
      </c>
      <c r="U2">
        <v>0.39</v>
      </c>
      <c r="V2">
        <v>0.74</v>
      </c>
      <c r="W2">
        <v>0.16</v>
      </c>
      <c r="X2">
        <v>1.46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11.1638</v>
      </c>
      <c r="E3">
        <v>8.960000000000001</v>
      </c>
      <c r="F3">
        <v>5.27</v>
      </c>
      <c r="G3">
        <v>10.55</v>
      </c>
      <c r="H3">
        <v>0.18</v>
      </c>
      <c r="I3">
        <v>30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54.3</v>
      </c>
      <c r="Q3">
        <v>2892.05</v>
      </c>
      <c r="R3">
        <v>57.84</v>
      </c>
      <c r="S3">
        <v>30.45</v>
      </c>
      <c r="T3">
        <v>13773.49</v>
      </c>
      <c r="U3">
        <v>0.53</v>
      </c>
      <c r="V3">
        <v>0.83</v>
      </c>
      <c r="W3">
        <v>0.16</v>
      </c>
      <c r="X3">
        <v>0.87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10.984</v>
      </c>
      <c r="E2">
        <v>9.1</v>
      </c>
      <c r="F2">
        <v>5.52</v>
      </c>
      <c r="G2">
        <v>8.5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18</v>
      </c>
      <c r="N2">
        <v>27.84</v>
      </c>
      <c r="O2">
        <v>19859.16</v>
      </c>
      <c r="P2">
        <v>50.65</v>
      </c>
      <c r="Q2">
        <v>2893.32</v>
      </c>
      <c r="R2">
        <v>66.36</v>
      </c>
      <c r="S2">
        <v>30.45</v>
      </c>
      <c r="T2">
        <v>17991.06</v>
      </c>
      <c r="U2">
        <v>0.46</v>
      </c>
      <c r="V2">
        <v>0.79</v>
      </c>
      <c r="W2">
        <v>0.17</v>
      </c>
      <c r="X2">
        <v>1.12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11.0233</v>
      </c>
      <c r="E3">
        <v>9.07</v>
      </c>
      <c r="F3">
        <v>5.52</v>
      </c>
      <c r="G3">
        <v>8.720000000000001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50.6</v>
      </c>
      <c r="Q3">
        <v>2892.7</v>
      </c>
      <c r="R3">
        <v>65.61</v>
      </c>
      <c r="S3">
        <v>30.45</v>
      </c>
      <c r="T3">
        <v>17617.55</v>
      </c>
      <c r="U3">
        <v>0.46</v>
      </c>
      <c r="V3">
        <v>0.79</v>
      </c>
      <c r="W3">
        <v>0.19</v>
      </c>
      <c r="X3">
        <v>1.12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9.7667</v>
      </c>
      <c r="E2">
        <v>10.24</v>
      </c>
      <c r="F2">
        <v>6.9</v>
      </c>
      <c r="G2">
        <v>4.93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42.65</v>
      </c>
      <c r="Q2">
        <v>2895.66</v>
      </c>
      <c r="R2">
        <v>108.3</v>
      </c>
      <c r="S2">
        <v>30.45</v>
      </c>
      <c r="T2">
        <v>38734.07</v>
      </c>
      <c r="U2">
        <v>0.28</v>
      </c>
      <c r="V2">
        <v>0.63</v>
      </c>
      <c r="W2">
        <v>0.33</v>
      </c>
      <c r="X2">
        <v>2.49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10.5352</v>
      </c>
      <c r="E2">
        <v>9.49</v>
      </c>
      <c r="F2">
        <v>6.14</v>
      </c>
      <c r="G2">
        <v>6.25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44.62</v>
      </c>
      <c r="Q2">
        <v>2895.09</v>
      </c>
      <c r="R2">
        <v>84.81999999999999</v>
      </c>
      <c r="S2">
        <v>30.45</v>
      </c>
      <c r="T2">
        <v>27120.15</v>
      </c>
      <c r="U2">
        <v>0.36</v>
      </c>
      <c r="V2">
        <v>0.71</v>
      </c>
      <c r="W2">
        <v>0.25</v>
      </c>
      <c r="X2">
        <v>1.74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8.823700000000001</v>
      </c>
      <c r="E2">
        <v>11.33</v>
      </c>
      <c r="F2">
        <v>7.91</v>
      </c>
      <c r="G2">
        <v>4.06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41.58</v>
      </c>
      <c r="Q2">
        <v>2896.25</v>
      </c>
      <c r="R2">
        <v>139.82</v>
      </c>
      <c r="S2">
        <v>30.45</v>
      </c>
      <c r="T2">
        <v>54328.51</v>
      </c>
      <c r="U2">
        <v>0.22</v>
      </c>
      <c r="V2">
        <v>0.55</v>
      </c>
      <c r="W2">
        <v>0.42</v>
      </c>
      <c r="X2">
        <v>3.5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10.7149</v>
      </c>
      <c r="E2">
        <v>9.33</v>
      </c>
      <c r="F2">
        <v>5.57</v>
      </c>
      <c r="G2">
        <v>8.15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31</v>
      </c>
      <c r="N2">
        <v>30.49</v>
      </c>
      <c r="O2">
        <v>20939.59</v>
      </c>
      <c r="P2">
        <v>54.29</v>
      </c>
      <c r="Q2">
        <v>2893.29</v>
      </c>
      <c r="R2">
        <v>68.34</v>
      </c>
      <c r="S2">
        <v>30.45</v>
      </c>
      <c r="T2">
        <v>18967.68</v>
      </c>
      <c r="U2">
        <v>0.45</v>
      </c>
      <c r="V2">
        <v>0.78</v>
      </c>
      <c r="W2">
        <v>0.16</v>
      </c>
      <c r="X2">
        <v>1.17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11.1303</v>
      </c>
      <c r="E3">
        <v>8.98</v>
      </c>
      <c r="F3">
        <v>5.43</v>
      </c>
      <c r="G3">
        <v>9.300000000000001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51.09</v>
      </c>
      <c r="Q3">
        <v>2892.7</v>
      </c>
      <c r="R3">
        <v>62.53</v>
      </c>
      <c r="S3">
        <v>30.45</v>
      </c>
      <c r="T3">
        <v>16093</v>
      </c>
      <c r="U3">
        <v>0.49</v>
      </c>
      <c r="V3">
        <v>0.8</v>
      </c>
      <c r="W3">
        <v>0.18</v>
      </c>
      <c r="X3">
        <v>1.02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8.1182</v>
      </c>
      <c r="E2">
        <v>12.32</v>
      </c>
      <c r="F2">
        <v>8.789999999999999</v>
      </c>
      <c r="G2">
        <v>3.61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41.03</v>
      </c>
      <c r="Q2">
        <v>2899.09</v>
      </c>
      <c r="R2">
        <v>166.95</v>
      </c>
      <c r="S2">
        <v>30.45</v>
      </c>
      <c r="T2">
        <v>67748.08</v>
      </c>
      <c r="U2">
        <v>0.18</v>
      </c>
      <c r="V2">
        <v>0.5</v>
      </c>
      <c r="W2">
        <v>0.51</v>
      </c>
      <c r="X2">
        <v>4.37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10.8873</v>
      </c>
      <c r="E2">
        <v>9.18</v>
      </c>
      <c r="F2">
        <v>5.75</v>
      </c>
      <c r="G2">
        <v>7.5</v>
      </c>
      <c r="H2">
        <v>0.13</v>
      </c>
      <c r="I2">
        <v>46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47.17</v>
      </c>
      <c r="Q2">
        <v>2893.3</v>
      </c>
      <c r="R2">
        <v>72.72</v>
      </c>
      <c r="S2">
        <v>30.45</v>
      </c>
      <c r="T2">
        <v>21137.4</v>
      </c>
      <c r="U2">
        <v>0.42</v>
      </c>
      <c r="V2">
        <v>0.76</v>
      </c>
      <c r="W2">
        <v>0.21</v>
      </c>
      <c r="X2">
        <v>1.35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11.026</v>
      </c>
      <c r="E2">
        <v>9.07</v>
      </c>
      <c r="F2">
        <v>5.57</v>
      </c>
      <c r="G2">
        <v>8.359999999999999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4</v>
      </c>
      <c r="N2">
        <v>25.34</v>
      </c>
      <c r="O2">
        <v>18787.76</v>
      </c>
      <c r="P2">
        <v>49.1</v>
      </c>
      <c r="Q2">
        <v>2893.55</v>
      </c>
      <c r="R2">
        <v>67.11</v>
      </c>
      <c r="S2">
        <v>30.45</v>
      </c>
      <c r="T2">
        <v>18358.45</v>
      </c>
      <c r="U2">
        <v>0.45</v>
      </c>
      <c r="V2">
        <v>0.78</v>
      </c>
      <c r="W2">
        <v>0.19</v>
      </c>
      <c r="X2">
        <v>1.17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11.0243</v>
      </c>
      <c r="E3">
        <v>9.07</v>
      </c>
      <c r="F3">
        <v>5.57</v>
      </c>
      <c r="G3">
        <v>8.359999999999999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49.51</v>
      </c>
      <c r="Q3">
        <v>2893.1</v>
      </c>
      <c r="R3">
        <v>67.01000000000001</v>
      </c>
      <c r="S3">
        <v>30.45</v>
      </c>
      <c r="T3">
        <v>18311.8</v>
      </c>
      <c r="U3">
        <v>0.45</v>
      </c>
      <c r="V3">
        <v>0.78</v>
      </c>
      <c r="W3">
        <v>0.2</v>
      </c>
      <c r="X3">
        <v>1.17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10.041</v>
      </c>
      <c r="E2">
        <v>9.960000000000001</v>
      </c>
      <c r="F2">
        <v>5.74</v>
      </c>
      <c r="G2">
        <v>7.33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63.69</v>
      </c>
      <c r="Q2">
        <v>2892.23</v>
      </c>
      <c r="R2">
        <v>74.3</v>
      </c>
      <c r="S2">
        <v>30.45</v>
      </c>
      <c r="T2">
        <v>21920.51</v>
      </c>
      <c r="U2">
        <v>0.41</v>
      </c>
      <c r="V2">
        <v>0.76</v>
      </c>
      <c r="W2">
        <v>0.15</v>
      </c>
      <c r="X2">
        <v>1.34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11.1207</v>
      </c>
      <c r="E3">
        <v>8.99</v>
      </c>
      <c r="F3">
        <v>5.33</v>
      </c>
      <c r="G3">
        <v>10</v>
      </c>
      <c r="H3">
        <v>0.19</v>
      </c>
      <c r="I3">
        <v>32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53.45</v>
      </c>
      <c r="Q3">
        <v>2892.28</v>
      </c>
      <c r="R3">
        <v>59.6</v>
      </c>
      <c r="S3">
        <v>30.45</v>
      </c>
      <c r="T3">
        <v>14646.1</v>
      </c>
      <c r="U3">
        <v>0.51</v>
      </c>
      <c r="V3">
        <v>0.82</v>
      </c>
      <c r="W3">
        <v>0.17</v>
      </c>
      <c r="X3">
        <v>0.93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10.6739</v>
      </c>
      <c r="E2">
        <v>9.369999999999999</v>
      </c>
      <c r="F2">
        <v>5.99</v>
      </c>
      <c r="G2">
        <v>6.66</v>
      </c>
      <c r="H2">
        <v>0.15</v>
      </c>
      <c r="I2">
        <v>54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45.41</v>
      </c>
      <c r="Q2">
        <v>2893.96</v>
      </c>
      <c r="R2">
        <v>80.28</v>
      </c>
      <c r="S2">
        <v>30.45</v>
      </c>
      <c r="T2">
        <v>24872.53</v>
      </c>
      <c r="U2">
        <v>0.38</v>
      </c>
      <c r="V2">
        <v>0.73</v>
      </c>
      <c r="W2">
        <v>0.23</v>
      </c>
      <c r="X2">
        <v>1.59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10.0444</v>
      </c>
      <c r="E2">
        <v>9.960000000000001</v>
      </c>
      <c r="F2">
        <v>6.62</v>
      </c>
      <c r="G2">
        <v>5.37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43.43</v>
      </c>
      <c r="Q2">
        <v>2895.19</v>
      </c>
      <c r="R2">
        <v>99.61</v>
      </c>
      <c r="S2">
        <v>30.45</v>
      </c>
      <c r="T2">
        <v>34439.07</v>
      </c>
      <c r="U2">
        <v>0.31</v>
      </c>
      <c r="V2">
        <v>0.66</v>
      </c>
      <c r="W2">
        <v>0.3</v>
      </c>
      <c r="X2">
        <v>2.21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9.6486</v>
      </c>
      <c r="E2">
        <v>10.36</v>
      </c>
      <c r="F2">
        <v>5.86</v>
      </c>
      <c r="G2">
        <v>6.9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68.84</v>
      </c>
      <c r="Q2">
        <v>2893.99</v>
      </c>
      <c r="R2">
        <v>78.16</v>
      </c>
      <c r="S2">
        <v>30.45</v>
      </c>
      <c r="T2">
        <v>23829.03</v>
      </c>
      <c r="U2">
        <v>0.39</v>
      </c>
      <c r="V2">
        <v>0.74</v>
      </c>
      <c r="W2">
        <v>0.16</v>
      </c>
      <c r="X2">
        <v>1.46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11.1638</v>
      </c>
      <c r="E3">
        <v>8.960000000000001</v>
      </c>
      <c r="F3">
        <v>5.27</v>
      </c>
      <c r="G3">
        <v>10.55</v>
      </c>
      <c r="H3">
        <v>0.18</v>
      </c>
      <c r="I3">
        <v>30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54.3</v>
      </c>
      <c r="Q3">
        <v>2892.05</v>
      </c>
      <c r="R3">
        <v>57.84</v>
      </c>
      <c r="S3">
        <v>30.45</v>
      </c>
      <c r="T3">
        <v>13773.49</v>
      </c>
      <c r="U3">
        <v>0.53</v>
      </c>
      <c r="V3">
        <v>0.83</v>
      </c>
      <c r="W3">
        <v>0.16</v>
      </c>
      <c r="X3">
        <v>0.87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10.0444</v>
      </c>
      <c r="E4">
        <v>9.960000000000001</v>
      </c>
      <c r="F4">
        <v>6.62</v>
      </c>
      <c r="G4">
        <v>5.37</v>
      </c>
      <c r="H4">
        <v>0.2</v>
      </c>
      <c r="I4">
        <v>74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43.43</v>
      </c>
      <c r="Q4">
        <v>2895.19</v>
      </c>
      <c r="R4">
        <v>99.61</v>
      </c>
      <c r="S4">
        <v>30.45</v>
      </c>
      <c r="T4">
        <v>34439.07</v>
      </c>
      <c r="U4">
        <v>0.31</v>
      </c>
      <c r="V4">
        <v>0.66</v>
      </c>
      <c r="W4">
        <v>0.3</v>
      </c>
      <c r="X4">
        <v>2.21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9.3543</v>
      </c>
      <c r="E5">
        <v>10.69</v>
      </c>
      <c r="F5">
        <v>7.32</v>
      </c>
      <c r="G5">
        <v>4.48</v>
      </c>
      <c r="H5">
        <v>0.24</v>
      </c>
      <c r="I5">
        <v>98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42.1</v>
      </c>
      <c r="Q5">
        <v>2894.9</v>
      </c>
      <c r="R5">
        <v>121.45</v>
      </c>
      <c r="S5">
        <v>30.45</v>
      </c>
      <c r="T5">
        <v>45239.66</v>
      </c>
      <c r="U5">
        <v>0.25</v>
      </c>
      <c r="V5">
        <v>0.6</v>
      </c>
      <c r="W5">
        <v>0.37</v>
      </c>
      <c r="X5">
        <v>2.92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7.1291</v>
      </c>
      <c r="E6">
        <v>14.03</v>
      </c>
      <c r="F6">
        <v>10.18</v>
      </c>
      <c r="G6">
        <v>3.17</v>
      </c>
      <c r="H6">
        <v>0.43</v>
      </c>
      <c r="I6">
        <v>193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40.09</v>
      </c>
      <c r="Q6">
        <v>2898.26</v>
      </c>
      <c r="R6">
        <v>210.58</v>
      </c>
      <c r="S6">
        <v>30.45</v>
      </c>
      <c r="T6">
        <v>89331.52</v>
      </c>
      <c r="U6">
        <v>0.14</v>
      </c>
      <c r="V6">
        <v>0.43</v>
      </c>
      <c r="W6">
        <v>0.64</v>
      </c>
      <c r="X6">
        <v>5.77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10.9383</v>
      </c>
      <c r="E7">
        <v>9.140000000000001</v>
      </c>
      <c r="F7">
        <v>5.67</v>
      </c>
      <c r="G7">
        <v>7.91</v>
      </c>
      <c r="H7">
        <v>0.12</v>
      </c>
      <c r="I7">
        <v>43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48.29</v>
      </c>
      <c r="Q7">
        <v>2893.17</v>
      </c>
      <c r="R7">
        <v>70.16</v>
      </c>
      <c r="S7">
        <v>30.45</v>
      </c>
      <c r="T7">
        <v>19870.74</v>
      </c>
      <c r="U7">
        <v>0.43</v>
      </c>
      <c r="V7">
        <v>0.77</v>
      </c>
      <c r="W7">
        <v>0.21</v>
      </c>
      <c r="X7">
        <v>1.27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10.3749</v>
      </c>
      <c r="E8">
        <v>9.640000000000001</v>
      </c>
      <c r="F8">
        <v>5.65</v>
      </c>
      <c r="G8">
        <v>7.71</v>
      </c>
      <c r="H8">
        <v>0.1</v>
      </c>
      <c r="I8">
        <v>44</v>
      </c>
      <c r="J8">
        <v>176.73</v>
      </c>
      <c r="K8">
        <v>52.44</v>
      </c>
      <c r="L8">
        <v>1</v>
      </c>
      <c r="M8">
        <v>40</v>
      </c>
      <c r="N8">
        <v>33.29</v>
      </c>
      <c r="O8">
        <v>22031.19</v>
      </c>
      <c r="P8">
        <v>59</v>
      </c>
      <c r="Q8">
        <v>2893.49</v>
      </c>
      <c r="R8">
        <v>71.23</v>
      </c>
      <c r="S8">
        <v>30.45</v>
      </c>
      <c r="T8">
        <v>20402.06</v>
      </c>
      <c r="U8">
        <v>0.43</v>
      </c>
      <c r="V8">
        <v>0.77</v>
      </c>
      <c r="W8">
        <v>0.15</v>
      </c>
      <c r="X8">
        <v>1.25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11.0837</v>
      </c>
      <c r="E9">
        <v>9.02</v>
      </c>
      <c r="F9">
        <v>5.39</v>
      </c>
      <c r="G9">
        <v>9.52</v>
      </c>
      <c r="H9">
        <v>0.2</v>
      </c>
      <c r="I9">
        <v>34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52.54</v>
      </c>
      <c r="Q9">
        <v>2892.56</v>
      </c>
      <c r="R9">
        <v>61.4</v>
      </c>
      <c r="S9">
        <v>30.45</v>
      </c>
      <c r="T9">
        <v>15533.5</v>
      </c>
      <c r="U9">
        <v>0.5</v>
      </c>
      <c r="V9">
        <v>0.8100000000000001</v>
      </c>
      <c r="W9">
        <v>0.18</v>
      </c>
      <c r="X9">
        <v>0.99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5.5761</v>
      </c>
      <c r="E10">
        <v>17.93</v>
      </c>
      <c r="F10">
        <v>13.08</v>
      </c>
      <c r="G10">
        <v>2.71</v>
      </c>
      <c r="H10">
        <v>0.64</v>
      </c>
      <c r="I10">
        <v>289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37.81</v>
      </c>
      <c r="Q10">
        <v>2904.5</v>
      </c>
      <c r="R10">
        <v>300.53</v>
      </c>
      <c r="S10">
        <v>30.45</v>
      </c>
      <c r="T10">
        <v>133822.85</v>
      </c>
      <c r="U10">
        <v>0.1</v>
      </c>
      <c r="V10">
        <v>0.33</v>
      </c>
      <c r="W10">
        <v>0.92</v>
      </c>
      <c r="X10">
        <v>8.66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10.2937</v>
      </c>
      <c r="E11">
        <v>9.710000000000001</v>
      </c>
      <c r="F11">
        <v>6.37</v>
      </c>
      <c r="G11">
        <v>5.79</v>
      </c>
      <c r="H11">
        <v>0.18</v>
      </c>
      <c r="I11">
        <v>66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44.18</v>
      </c>
      <c r="Q11">
        <v>2894.61</v>
      </c>
      <c r="R11">
        <v>91.83</v>
      </c>
      <c r="S11">
        <v>30.45</v>
      </c>
      <c r="T11">
        <v>30591.47</v>
      </c>
      <c r="U11">
        <v>0.33</v>
      </c>
      <c r="V11">
        <v>0.6899999999999999</v>
      </c>
      <c r="W11">
        <v>0.27</v>
      </c>
      <c r="X11">
        <v>1.96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10.7668</v>
      </c>
      <c r="E12">
        <v>9.289999999999999</v>
      </c>
      <c r="F12">
        <v>5.88</v>
      </c>
      <c r="G12">
        <v>7.05</v>
      </c>
      <c r="H12">
        <v>0.14</v>
      </c>
      <c r="I12">
        <v>50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46.46</v>
      </c>
      <c r="Q12">
        <v>2893.52</v>
      </c>
      <c r="R12">
        <v>76.51000000000001</v>
      </c>
      <c r="S12">
        <v>30.45</v>
      </c>
      <c r="T12">
        <v>23012.15</v>
      </c>
      <c r="U12">
        <v>0.4</v>
      </c>
      <c r="V12">
        <v>0.74</v>
      </c>
      <c r="W12">
        <v>0.22</v>
      </c>
      <c r="X12">
        <v>1.47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10.984</v>
      </c>
      <c r="E13">
        <v>9.1</v>
      </c>
      <c r="F13">
        <v>5.52</v>
      </c>
      <c r="G13">
        <v>8.5</v>
      </c>
      <c r="H13">
        <v>0.11</v>
      </c>
      <c r="I13">
        <v>39</v>
      </c>
      <c r="J13">
        <v>159.12</v>
      </c>
      <c r="K13">
        <v>50.28</v>
      </c>
      <c r="L13">
        <v>1</v>
      </c>
      <c r="M13">
        <v>18</v>
      </c>
      <c r="N13">
        <v>27.84</v>
      </c>
      <c r="O13">
        <v>19859.16</v>
      </c>
      <c r="P13">
        <v>50.65</v>
      </c>
      <c r="Q13">
        <v>2893.32</v>
      </c>
      <c r="R13">
        <v>66.36</v>
      </c>
      <c r="S13">
        <v>30.45</v>
      </c>
      <c r="T13">
        <v>17991.06</v>
      </c>
      <c r="U13">
        <v>0.46</v>
      </c>
      <c r="V13">
        <v>0.79</v>
      </c>
      <c r="W13">
        <v>0.17</v>
      </c>
      <c r="X13">
        <v>1.12</v>
      </c>
      <c r="Y13">
        <v>2</v>
      </c>
      <c r="Z13">
        <v>10</v>
      </c>
    </row>
    <row r="14" spans="1:26">
      <c r="A14">
        <v>1</v>
      </c>
      <c r="B14">
        <v>80</v>
      </c>
      <c r="C14" t="s">
        <v>26</v>
      </c>
      <c r="D14">
        <v>11.0233</v>
      </c>
      <c r="E14">
        <v>9.07</v>
      </c>
      <c r="F14">
        <v>5.52</v>
      </c>
      <c r="G14">
        <v>8.720000000000001</v>
      </c>
      <c r="H14">
        <v>0.22</v>
      </c>
      <c r="I14">
        <v>38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50.6</v>
      </c>
      <c r="Q14">
        <v>2892.7</v>
      </c>
      <c r="R14">
        <v>65.61</v>
      </c>
      <c r="S14">
        <v>30.45</v>
      </c>
      <c r="T14">
        <v>17617.55</v>
      </c>
      <c r="U14">
        <v>0.46</v>
      </c>
      <c r="V14">
        <v>0.79</v>
      </c>
      <c r="W14">
        <v>0.19</v>
      </c>
      <c r="X14">
        <v>1.12</v>
      </c>
      <c r="Y14">
        <v>2</v>
      </c>
      <c r="Z14">
        <v>10</v>
      </c>
    </row>
    <row r="15" spans="1:26">
      <c r="A15">
        <v>0</v>
      </c>
      <c r="B15">
        <v>35</v>
      </c>
      <c r="C15" t="s">
        <v>26</v>
      </c>
      <c r="D15">
        <v>9.7667</v>
      </c>
      <c r="E15">
        <v>10.24</v>
      </c>
      <c r="F15">
        <v>6.9</v>
      </c>
      <c r="G15">
        <v>4.93</v>
      </c>
      <c r="H15">
        <v>0.22</v>
      </c>
      <c r="I15">
        <v>84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42.65</v>
      </c>
      <c r="Q15">
        <v>2895.66</v>
      </c>
      <c r="R15">
        <v>108.3</v>
      </c>
      <c r="S15">
        <v>30.45</v>
      </c>
      <c r="T15">
        <v>38734.07</v>
      </c>
      <c r="U15">
        <v>0.28</v>
      </c>
      <c r="V15">
        <v>0.63</v>
      </c>
      <c r="W15">
        <v>0.33</v>
      </c>
      <c r="X15">
        <v>2.49</v>
      </c>
      <c r="Y15">
        <v>2</v>
      </c>
      <c r="Z15">
        <v>10</v>
      </c>
    </row>
    <row r="16" spans="1:26">
      <c r="A16">
        <v>0</v>
      </c>
      <c r="B16">
        <v>50</v>
      </c>
      <c r="C16" t="s">
        <v>26</v>
      </c>
      <c r="D16">
        <v>10.5352</v>
      </c>
      <c r="E16">
        <v>9.49</v>
      </c>
      <c r="F16">
        <v>6.14</v>
      </c>
      <c r="G16">
        <v>6.25</v>
      </c>
      <c r="H16">
        <v>0.16</v>
      </c>
      <c r="I16">
        <v>59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44.62</v>
      </c>
      <c r="Q16">
        <v>2895.09</v>
      </c>
      <c r="R16">
        <v>84.81999999999999</v>
      </c>
      <c r="S16">
        <v>30.45</v>
      </c>
      <c r="T16">
        <v>27120.15</v>
      </c>
      <c r="U16">
        <v>0.36</v>
      </c>
      <c r="V16">
        <v>0.71</v>
      </c>
      <c r="W16">
        <v>0.25</v>
      </c>
      <c r="X16">
        <v>1.74</v>
      </c>
      <c r="Y16">
        <v>2</v>
      </c>
      <c r="Z16">
        <v>10</v>
      </c>
    </row>
    <row r="17" spans="1:26">
      <c r="A17">
        <v>0</v>
      </c>
      <c r="B17">
        <v>25</v>
      </c>
      <c r="C17" t="s">
        <v>26</v>
      </c>
      <c r="D17">
        <v>8.823700000000001</v>
      </c>
      <c r="E17">
        <v>11.33</v>
      </c>
      <c r="F17">
        <v>7.91</v>
      </c>
      <c r="G17">
        <v>4.06</v>
      </c>
      <c r="H17">
        <v>0.28</v>
      </c>
      <c r="I17">
        <v>117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41.58</v>
      </c>
      <c r="Q17">
        <v>2896.25</v>
      </c>
      <c r="R17">
        <v>139.82</v>
      </c>
      <c r="S17">
        <v>30.45</v>
      </c>
      <c r="T17">
        <v>54328.51</v>
      </c>
      <c r="U17">
        <v>0.22</v>
      </c>
      <c r="V17">
        <v>0.55</v>
      </c>
      <c r="W17">
        <v>0.42</v>
      </c>
      <c r="X17">
        <v>3.5</v>
      </c>
      <c r="Y17">
        <v>2</v>
      </c>
      <c r="Z17">
        <v>10</v>
      </c>
    </row>
    <row r="18" spans="1:26">
      <c r="A18">
        <v>0</v>
      </c>
      <c r="B18">
        <v>85</v>
      </c>
      <c r="C18" t="s">
        <v>26</v>
      </c>
      <c r="D18">
        <v>10.7149</v>
      </c>
      <c r="E18">
        <v>9.33</v>
      </c>
      <c r="F18">
        <v>5.57</v>
      </c>
      <c r="G18">
        <v>8.15</v>
      </c>
      <c r="H18">
        <v>0.11</v>
      </c>
      <c r="I18">
        <v>41</v>
      </c>
      <c r="J18">
        <v>167.88</v>
      </c>
      <c r="K18">
        <v>51.39</v>
      </c>
      <c r="L18">
        <v>1</v>
      </c>
      <c r="M18">
        <v>31</v>
      </c>
      <c r="N18">
        <v>30.49</v>
      </c>
      <c r="O18">
        <v>20939.59</v>
      </c>
      <c r="P18">
        <v>54.29</v>
      </c>
      <c r="Q18">
        <v>2893.29</v>
      </c>
      <c r="R18">
        <v>68.34</v>
      </c>
      <c r="S18">
        <v>30.45</v>
      </c>
      <c r="T18">
        <v>18967.68</v>
      </c>
      <c r="U18">
        <v>0.45</v>
      </c>
      <c r="V18">
        <v>0.78</v>
      </c>
      <c r="W18">
        <v>0.16</v>
      </c>
      <c r="X18">
        <v>1.17</v>
      </c>
      <c r="Y18">
        <v>2</v>
      </c>
      <c r="Z18">
        <v>10</v>
      </c>
    </row>
    <row r="19" spans="1:26">
      <c r="A19">
        <v>1</v>
      </c>
      <c r="B19">
        <v>85</v>
      </c>
      <c r="C19" t="s">
        <v>26</v>
      </c>
      <c r="D19">
        <v>11.1303</v>
      </c>
      <c r="E19">
        <v>8.98</v>
      </c>
      <c r="F19">
        <v>5.43</v>
      </c>
      <c r="G19">
        <v>9.300000000000001</v>
      </c>
      <c r="H19">
        <v>0.21</v>
      </c>
      <c r="I19">
        <v>35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51.09</v>
      </c>
      <c r="Q19">
        <v>2892.7</v>
      </c>
      <c r="R19">
        <v>62.53</v>
      </c>
      <c r="S19">
        <v>30.45</v>
      </c>
      <c r="T19">
        <v>16093</v>
      </c>
      <c r="U19">
        <v>0.49</v>
      </c>
      <c r="V19">
        <v>0.8</v>
      </c>
      <c r="W19">
        <v>0.18</v>
      </c>
      <c r="X19">
        <v>1.02</v>
      </c>
      <c r="Y19">
        <v>2</v>
      </c>
      <c r="Z19">
        <v>10</v>
      </c>
    </row>
    <row r="20" spans="1:26">
      <c r="A20">
        <v>0</v>
      </c>
      <c r="B20">
        <v>20</v>
      </c>
      <c r="C20" t="s">
        <v>26</v>
      </c>
      <c r="D20">
        <v>8.1182</v>
      </c>
      <c r="E20">
        <v>12.32</v>
      </c>
      <c r="F20">
        <v>8.789999999999999</v>
      </c>
      <c r="G20">
        <v>3.61</v>
      </c>
      <c r="H20">
        <v>0.34</v>
      </c>
      <c r="I20">
        <v>146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41.03</v>
      </c>
      <c r="Q20">
        <v>2899.09</v>
      </c>
      <c r="R20">
        <v>166.95</v>
      </c>
      <c r="S20">
        <v>30.45</v>
      </c>
      <c r="T20">
        <v>67748.08</v>
      </c>
      <c r="U20">
        <v>0.18</v>
      </c>
      <c r="V20">
        <v>0.5</v>
      </c>
      <c r="W20">
        <v>0.51</v>
      </c>
      <c r="X20">
        <v>4.37</v>
      </c>
      <c r="Y20">
        <v>2</v>
      </c>
      <c r="Z20">
        <v>10</v>
      </c>
    </row>
    <row r="21" spans="1:26">
      <c r="A21">
        <v>0</v>
      </c>
      <c r="B21">
        <v>65</v>
      </c>
      <c r="C21" t="s">
        <v>26</v>
      </c>
      <c r="D21">
        <v>10.8873</v>
      </c>
      <c r="E21">
        <v>9.18</v>
      </c>
      <c r="F21">
        <v>5.75</v>
      </c>
      <c r="G21">
        <v>7.5</v>
      </c>
      <c r="H21">
        <v>0.13</v>
      </c>
      <c r="I21">
        <v>46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47.17</v>
      </c>
      <c r="Q21">
        <v>2893.3</v>
      </c>
      <c r="R21">
        <v>72.72</v>
      </c>
      <c r="S21">
        <v>30.45</v>
      </c>
      <c r="T21">
        <v>21137.4</v>
      </c>
      <c r="U21">
        <v>0.42</v>
      </c>
      <c r="V21">
        <v>0.76</v>
      </c>
      <c r="W21">
        <v>0.21</v>
      </c>
      <c r="X21">
        <v>1.35</v>
      </c>
      <c r="Y21">
        <v>2</v>
      </c>
      <c r="Z21">
        <v>10</v>
      </c>
    </row>
    <row r="22" spans="1:26">
      <c r="A22">
        <v>0</v>
      </c>
      <c r="B22">
        <v>75</v>
      </c>
      <c r="C22" t="s">
        <v>26</v>
      </c>
      <c r="D22">
        <v>11.026</v>
      </c>
      <c r="E22">
        <v>9.07</v>
      </c>
      <c r="F22">
        <v>5.57</v>
      </c>
      <c r="G22">
        <v>8.359999999999999</v>
      </c>
      <c r="H22">
        <v>0.12</v>
      </c>
      <c r="I22">
        <v>40</v>
      </c>
      <c r="J22">
        <v>150.44</v>
      </c>
      <c r="K22">
        <v>49.1</v>
      </c>
      <c r="L22">
        <v>1</v>
      </c>
      <c r="M22">
        <v>4</v>
      </c>
      <c r="N22">
        <v>25.34</v>
      </c>
      <c r="O22">
        <v>18787.76</v>
      </c>
      <c r="P22">
        <v>49.1</v>
      </c>
      <c r="Q22">
        <v>2893.55</v>
      </c>
      <c r="R22">
        <v>67.11</v>
      </c>
      <c r="S22">
        <v>30.45</v>
      </c>
      <c r="T22">
        <v>18358.45</v>
      </c>
      <c r="U22">
        <v>0.45</v>
      </c>
      <c r="V22">
        <v>0.78</v>
      </c>
      <c r="W22">
        <v>0.19</v>
      </c>
      <c r="X22">
        <v>1.17</v>
      </c>
      <c r="Y22">
        <v>2</v>
      </c>
      <c r="Z22">
        <v>10</v>
      </c>
    </row>
    <row r="23" spans="1:26">
      <c r="A23">
        <v>1</v>
      </c>
      <c r="B23">
        <v>75</v>
      </c>
      <c r="C23" t="s">
        <v>26</v>
      </c>
      <c r="D23">
        <v>11.0243</v>
      </c>
      <c r="E23">
        <v>9.07</v>
      </c>
      <c r="F23">
        <v>5.57</v>
      </c>
      <c r="G23">
        <v>8.359999999999999</v>
      </c>
      <c r="H23">
        <v>0.23</v>
      </c>
      <c r="I23">
        <v>40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49.51</v>
      </c>
      <c r="Q23">
        <v>2893.1</v>
      </c>
      <c r="R23">
        <v>67.01000000000001</v>
      </c>
      <c r="S23">
        <v>30.45</v>
      </c>
      <c r="T23">
        <v>18311.8</v>
      </c>
      <c r="U23">
        <v>0.45</v>
      </c>
      <c r="V23">
        <v>0.78</v>
      </c>
      <c r="W23">
        <v>0.2</v>
      </c>
      <c r="X23">
        <v>1.17</v>
      </c>
      <c r="Y23">
        <v>2</v>
      </c>
      <c r="Z23">
        <v>10</v>
      </c>
    </row>
    <row r="24" spans="1:26">
      <c r="A24">
        <v>0</v>
      </c>
      <c r="B24">
        <v>95</v>
      </c>
      <c r="C24" t="s">
        <v>26</v>
      </c>
      <c r="D24">
        <v>10.041</v>
      </c>
      <c r="E24">
        <v>9.960000000000001</v>
      </c>
      <c r="F24">
        <v>5.74</v>
      </c>
      <c r="G24">
        <v>7.33</v>
      </c>
      <c r="H24">
        <v>0.1</v>
      </c>
      <c r="I24">
        <v>47</v>
      </c>
      <c r="J24">
        <v>185.69</v>
      </c>
      <c r="K24">
        <v>53.44</v>
      </c>
      <c r="L24">
        <v>1</v>
      </c>
      <c r="M24">
        <v>45</v>
      </c>
      <c r="N24">
        <v>36.26</v>
      </c>
      <c r="O24">
        <v>23136.14</v>
      </c>
      <c r="P24">
        <v>63.69</v>
      </c>
      <c r="Q24">
        <v>2892.23</v>
      </c>
      <c r="R24">
        <v>74.3</v>
      </c>
      <c r="S24">
        <v>30.45</v>
      </c>
      <c r="T24">
        <v>21920.51</v>
      </c>
      <c r="U24">
        <v>0.41</v>
      </c>
      <c r="V24">
        <v>0.76</v>
      </c>
      <c r="W24">
        <v>0.15</v>
      </c>
      <c r="X24">
        <v>1.34</v>
      </c>
      <c r="Y24">
        <v>2</v>
      </c>
      <c r="Z24">
        <v>10</v>
      </c>
    </row>
    <row r="25" spans="1:26">
      <c r="A25">
        <v>1</v>
      </c>
      <c r="B25">
        <v>95</v>
      </c>
      <c r="C25" t="s">
        <v>26</v>
      </c>
      <c r="D25">
        <v>11.1207</v>
      </c>
      <c r="E25">
        <v>8.99</v>
      </c>
      <c r="F25">
        <v>5.33</v>
      </c>
      <c r="G25">
        <v>10</v>
      </c>
      <c r="H25">
        <v>0.19</v>
      </c>
      <c r="I25">
        <v>32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53.45</v>
      </c>
      <c r="Q25">
        <v>2892.28</v>
      </c>
      <c r="R25">
        <v>59.6</v>
      </c>
      <c r="S25">
        <v>30.45</v>
      </c>
      <c r="T25">
        <v>14646.1</v>
      </c>
      <c r="U25">
        <v>0.51</v>
      </c>
      <c r="V25">
        <v>0.82</v>
      </c>
      <c r="W25">
        <v>0.17</v>
      </c>
      <c r="X25">
        <v>0.93</v>
      </c>
      <c r="Y25">
        <v>2</v>
      </c>
      <c r="Z25">
        <v>10</v>
      </c>
    </row>
    <row r="26" spans="1:26">
      <c r="A26">
        <v>0</v>
      </c>
      <c r="B26">
        <v>55</v>
      </c>
      <c r="C26" t="s">
        <v>26</v>
      </c>
      <c r="D26">
        <v>10.6739</v>
      </c>
      <c r="E26">
        <v>9.369999999999999</v>
      </c>
      <c r="F26">
        <v>5.99</v>
      </c>
      <c r="G26">
        <v>6.66</v>
      </c>
      <c r="H26">
        <v>0.15</v>
      </c>
      <c r="I26">
        <v>54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45.41</v>
      </c>
      <c r="Q26">
        <v>2893.96</v>
      </c>
      <c r="R26">
        <v>80.28</v>
      </c>
      <c r="S26">
        <v>30.45</v>
      </c>
      <c r="T26">
        <v>24872.53</v>
      </c>
      <c r="U26">
        <v>0.38</v>
      </c>
      <c r="V26">
        <v>0.73</v>
      </c>
      <c r="W26">
        <v>0.23</v>
      </c>
      <c r="X26">
        <v>1.59</v>
      </c>
      <c r="Y26">
        <v>2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9.3543</v>
      </c>
      <c r="E2">
        <v>10.69</v>
      </c>
      <c r="F2">
        <v>7.32</v>
      </c>
      <c r="G2">
        <v>4.48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42.1</v>
      </c>
      <c r="Q2">
        <v>2894.9</v>
      </c>
      <c r="R2">
        <v>121.45</v>
      </c>
      <c r="S2">
        <v>30.45</v>
      </c>
      <c r="T2">
        <v>45239.66</v>
      </c>
      <c r="U2">
        <v>0.25</v>
      </c>
      <c r="V2">
        <v>0.6</v>
      </c>
      <c r="W2">
        <v>0.37</v>
      </c>
      <c r="X2">
        <v>2.92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7.1291</v>
      </c>
      <c r="E2">
        <v>14.03</v>
      </c>
      <c r="F2">
        <v>10.18</v>
      </c>
      <c r="G2">
        <v>3.17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40.09</v>
      </c>
      <c r="Q2">
        <v>2898.26</v>
      </c>
      <c r="R2">
        <v>210.58</v>
      </c>
      <c r="S2">
        <v>30.45</v>
      </c>
      <c r="T2">
        <v>89331.52</v>
      </c>
      <c r="U2">
        <v>0.14</v>
      </c>
      <c r="V2">
        <v>0.43</v>
      </c>
      <c r="W2">
        <v>0.64</v>
      </c>
      <c r="X2">
        <v>5.77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10.9383</v>
      </c>
      <c r="E2">
        <v>9.140000000000001</v>
      </c>
      <c r="F2">
        <v>5.67</v>
      </c>
      <c r="G2">
        <v>7.91</v>
      </c>
      <c r="H2">
        <v>0.12</v>
      </c>
      <c r="I2">
        <v>43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48.29</v>
      </c>
      <c r="Q2">
        <v>2893.17</v>
      </c>
      <c r="R2">
        <v>70.16</v>
      </c>
      <c r="S2">
        <v>30.45</v>
      </c>
      <c r="T2">
        <v>19870.74</v>
      </c>
      <c r="U2">
        <v>0.43</v>
      </c>
      <c r="V2">
        <v>0.77</v>
      </c>
      <c r="W2">
        <v>0.21</v>
      </c>
      <c r="X2">
        <v>1.27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10.3749</v>
      </c>
      <c r="E2">
        <v>9.640000000000001</v>
      </c>
      <c r="F2">
        <v>5.65</v>
      </c>
      <c r="G2">
        <v>7.71</v>
      </c>
      <c r="H2">
        <v>0.1</v>
      </c>
      <c r="I2">
        <v>44</v>
      </c>
      <c r="J2">
        <v>176.73</v>
      </c>
      <c r="K2">
        <v>52.44</v>
      </c>
      <c r="L2">
        <v>1</v>
      </c>
      <c r="M2">
        <v>40</v>
      </c>
      <c r="N2">
        <v>33.29</v>
      </c>
      <c r="O2">
        <v>22031.19</v>
      </c>
      <c r="P2">
        <v>59</v>
      </c>
      <c r="Q2">
        <v>2893.49</v>
      </c>
      <c r="R2">
        <v>71.23</v>
      </c>
      <c r="S2">
        <v>30.45</v>
      </c>
      <c r="T2">
        <v>20402.06</v>
      </c>
      <c r="U2">
        <v>0.43</v>
      </c>
      <c r="V2">
        <v>0.77</v>
      </c>
      <c r="W2">
        <v>0.15</v>
      </c>
      <c r="X2">
        <v>1.25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11.0837</v>
      </c>
      <c r="E3">
        <v>9.02</v>
      </c>
      <c r="F3">
        <v>5.39</v>
      </c>
      <c r="G3">
        <v>9.52</v>
      </c>
      <c r="H3">
        <v>0.2</v>
      </c>
      <c r="I3">
        <v>34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52.54</v>
      </c>
      <c r="Q3">
        <v>2892.56</v>
      </c>
      <c r="R3">
        <v>61.4</v>
      </c>
      <c r="S3">
        <v>30.45</v>
      </c>
      <c r="T3">
        <v>15533.5</v>
      </c>
      <c r="U3">
        <v>0.5</v>
      </c>
      <c r="V3">
        <v>0.8100000000000001</v>
      </c>
      <c r="W3">
        <v>0.18</v>
      </c>
      <c r="X3">
        <v>0.99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5.5761</v>
      </c>
      <c r="E2">
        <v>17.93</v>
      </c>
      <c r="F2">
        <v>13.08</v>
      </c>
      <c r="G2">
        <v>2.71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37.81</v>
      </c>
      <c r="Q2">
        <v>2904.5</v>
      </c>
      <c r="R2">
        <v>300.53</v>
      </c>
      <c r="S2">
        <v>30.45</v>
      </c>
      <c r="T2">
        <v>133822.85</v>
      </c>
      <c r="U2">
        <v>0.1</v>
      </c>
      <c r="V2">
        <v>0.33</v>
      </c>
      <c r="W2">
        <v>0.92</v>
      </c>
      <c r="X2">
        <v>8.66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10.2937</v>
      </c>
      <c r="E2">
        <v>9.710000000000001</v>
      </c>
      <c r="F2">
        <v>6.37</v>
      </c>
      <c r="G2">
        <v>5.79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44.18</v>
      </c>
      <c r="Q2">
        <v>2894.61</v>
      </c>
      <c r="R2">
        <v>91.83</v>
      </c>
      <c r="S2">
        <v>30.45</v>
      </c>
      <c r="T2">
        <v>30591.47</v>
      </c>
      <c r="U2">
        <v>0.33</v>
      </c>
      <c r="V2">
        <v>0.6899999999999999</v>
      </c>
      <c r="W2">
        <v>0.27</v>
      </c>
      <c r="X2">
        <v>1.96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10.7668</v>
      </c>
      <c r="E2">
        <v>9.289999999999999</v>
      </c>
      <c r="F2">
        <v>5.88</v>
      </c>
      <c r="G2">
        <v>7.05</v>
      </c>
      <c r="H2">
        <v>0.14</v>
      </c>
      <c r="I2">
        <v>50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46.46</v>
      </c>
      <c r="Q2">
        <v>2893.52</v>
      </c>
      <c r="R2">
        <v>76.51000000000001</v>
      </c>
      <c r="S2">
        <v>30.45</v>
      </c>
      <c r="T2">
        <v>23012.15</v>
      </c>
      <c r="U2">
        <v>0.4</v>
      </c>
      <c r="V2">
        <v>0.74</v>
      </c>
      <c r="W2">
        <v>0.22</v>
      </c>
      <c r="X2">
        <v>1.47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2024-09-25T23:48:49Z</dcterms:created>
  <dcterms:modified xsi:type="dcterms:W3CDTF">2024-09-25T23:48:49Z</dcterms:modified>
</cp:coreProperties>
</file>