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<sst xmlns="http://schemas.openxmlformats.org/spreadsheetml/2006/main" count="648" uniqueCount="33">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</sst>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1.3853</v>
      </c>
      <c r="E2">
        <v>72.18000000000001</v>
      </c>
      <c r="F2">
        <v>50.38</v>
      </c>
      <c r="G2">
        <v>6.09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678.15</v>
      </c>
      <c r="Q2">
        <v>6531.98</v>
      </c>
      <c r="R2">
        <v>771.52</v>
      </c>
      <c r="S2">
        <v>107.99</v>
      </c>
      <c r="T2">
        <v>329686.96</v>
      </c>
      <c r="U2">
        <v>0.14</v>
      </c>
      <c r="V2">
        <v>0.61</v>
      </c>
      <c r="W2">
        <v>1.02</v>
      </c>
      <c r="X2">
        <v>19.77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2.1793</v>
      </c>
      <c r="E3">
        <v>45.89</v>
      </c>
      <c r="F3">
        <v>36.88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459.68</v>
      </c>
      <c r="Q3">
        <v>6529.98</v>
      </c>
      <c r="R3">
        <v>317.98</v>
      </c>
      <c r="S3">
        <v>107.99</v>
      </c>
      <c r="T3">
        <v>104559.33</v>
      </c>
      <c r="U3">
        <v>0.34</v>
      </c>
      <c r="V3">
        <v>0.83</v>
      </c>
      <c r="W3">
        <v>0.48</v>
      </c>
      <c r="X3">
        <v>6.28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2.4924</v>
      </c>
      <c r="E4">
        <v>40.12</v>
      </c>
      <c r="F4">
        <v>33.99</v>
      </c>
      <c r="G4">
        <v>21.93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383.89</v>
      </c>
      <c r="Q4">
        <v>6529.52</v>
      </c>
      <c r="R4">
        <v>221.17</v>
      </c>
      <c r="S4">
        <v>107.99</v>
      </c>
      <c r="T4">
        <v>56524.02</v>
      </c>
      <c r="U4">
        <v>0.49</v>
      </c>
      <c r="V4">
        <v>0.9</v>
      </c>
      <c r="W4">
        <v>0.37</v>
      </c>
      <c r="X4">
        <v>3.39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2.6184</v>
      </c>
      <c r="E5">
        <v>38.19</v>
      </c>
      <c r="F5">
        <v>33.07</v>
      </c>
      <c r="G5">
        <v>29.61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340.12</v>
      </c>
      <c r="Q5">
        <v>6529.55</v>
      </c>
      <c r="R5">
        <v>188.22</v>
      </c>
      <c r="S5">
        <v>107.99</v>
      </c>
      <c r="T5">
        <v>40181.36</v>
      </c>
      <c r="U5">
        <v>0.57</v>
      </c>
      <c r="V5">
        <v>0.92</v>
      </c>
      <c r="W5">
        <v>0.39</v>
      </c>
      <c r="X5">
        <v>2.47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2.6192</v>
      </c>
      <c r="E6">
        <v>38.18</v>
      </c>
      <c r="F6">
        <v>33.06</v>
      </c>
      <c r="G6">
        <v>29.6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342.24</v>
      </c>
      <c r="Q6">
        <v>6529.47</v>
      </c>
      <c r="R6">
        <v>187.39</v>
      </c>
      <c r="S6">
        <v>107.99</v>
      </c>
      <c r="T6">
        <v>39763.22</v>
      </c>
      <c r="U6">
        <v>0.58</v>
      </c>
      <c r="V6">
        <v>0.92</v>
      </c>
      <c r="W6">
        <v>0.4</v>
      </c>
      <c r="X6">
        <v>2.46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1.6524</v>
      </c>
      <c r="E2">
        <v>60.52</v>
      </c>
      <c r="F2">
        <v>45.76</v>
      </c>
      <c r="G2">
        <v>7.11</v>
      </c>
      <c r="H2">
        <v>0.11</v>
      </c>
      <c r="I2">
        <v>386</v>
      </c>
      <c r="J2">
        <v>159.12</v>
      </c>
      <c r="K2">
        <v>50.28</v>
      </c>
      <c r="L2">
        <v>1</v>
      </c>
      <c r="M2">
        <v>384</v>
      </c>
      <c r="N2">
        <v>27.84</v>
      </c>
      <c r="O2">
        <v>19859.16</v>
      </c>
      <c r="P2">
        <v>529.61</v>
      </c>
      <c r="Q2">
        <v>6531.36</v>
      </c>
      <c r="R2">
        <v>615.92</v>
      </c>
      <c r="S2">
        <v>107.99</v>
      </c>
      <c r="T2">
        <v>252434.48</v>
      </c>
      <c r="U2">
        <v>0.18</v>
      </c>
      <c r="V2">
        <v>0.67</v>
      </c>
      <c r="W2">
        <v>0.84</v>
      </c>
      <c r="X2">
        <v>15.15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2.3735</v>
      </c>
      <c r="E3">
        <v>42.13</v>
      </c>
      <c r="F3">
        <v>35.55</v>
      </c>
      <c r="G3">
        <v>16.16</v>
      </c>
      <c r="H3">
        <v>0.22</v>
      </c>
      <c r="I3">
        <v>132</v>
      </c>
      <c r="J3">
        <v>160.54</v>
      </c>
      <c r="K3">
        <v>50.28</v>
      </c>
      <c r="L3">
        <v>2</v>
      </c>
      <c r="M3">
        <v>130</v>
      </c>
      <c r="N3">
        <v>28.26</v>
      </c>
      <c r="O3">
        <v>20034.4</v>
      </c>
      <c r="P3">
        <v>364.01</v>
      </c>
      <c r="Q3">
        <v>6529.86</v>
      </c>
      <c r="R3">
        <v>273.54</v>
      </c>
      <c r="S3">
        <v>107.99</v>
      </c>
      <c r="T3">
        <v>82513.89999999999</v>
      </c>
      <c r="U3">
        <v>0.39</v>
      </c>
      <c r="V3">
        <v>0.86</v>
      </c>
      <c r="W3">
        <v>0.43</v>
      </c>
      <c r="X3">
        <v>4.95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2.5806</v>
      </c>
      <c r="E4">
        <v>38.75</v>
      </c>
      <c r="F4">
        <v>33.75</v>
      </c>
      <c r="G4">
        <v>24.4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306.63</v>
      </c>
      <c r="Q4">
        <v>6529.77</v>
      </c>
      <c r="R4">
        <v>209.7</v>
      </c>
      <c r="S4">
        <v>107.99</v>
      </c>
      <c r="T4">
        <v>50839.37</v>
      </c>
      <c r="U4">
        <v>0.51</v>
      </c>
      <c r="V4">
        <v>0.9</v>
      </c>
      <c r="W4">
        <v>0.46</v>
      </c>
      <c r="X4">
        <v>3.15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2.5805</v>
      </c>
      <c r="E5">
        <v>38.75</v>
      </c>
      <c r="F5">
        <v>33.75</v>
      </c>
      <c r="G5">
        <v>24.4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309.17</v>
      </c>
      <c r="Q5">
        <v>6529.89</v>
      </c>
      <c r="R5">
        <v>209.7</v>
      </c>
      <c r="S5">
        <v>107.99</v>
      </c>
      <c r="T5">
        <v>50839.91</v>
      </c>
      <c r="U5">
        <v>0.51</v>
      </c>
      <c r="V5">
        <v>0.9</v>
      </c>
      <c r="W5">
        <v>0.46</v>
      </c>
      <c r="X5">
        <v>3.15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2.3303</v>
      </c>
      <c r="E2">
        <v>42.91</v>
      </c>
      <c r="F2">
        <v>37.78</v>
      </c>
      <c r="G2">
        <v>12.06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230.48</v>
      </c>
      <c r="Q2">
        <v>6529.79</v>
      </c>
      <c r="R2">
        <v>339.81</v>
      </c>
      <c r="S2">
        <v>107.99</v>
      </c>
      <c r="T2">
        <v>115370.96</v>
      </c>
      <c r="U2">
        <v>0.32</v>
      </c>
      <c r="V2">
        <v>0.8100000000000001</v>
      </c>
      <c r="W2">
        <v>0.76</v>
      </c>
      <c r="X2">
        <v>7.18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2.3301</v>
      </c>
      <c r="E3">
        <v>42.92</v>
      </c>
      <c r="F3">
        <v>37.79</v>
      </c>
      <c r="G3">
        <v>12.06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233.65</v>
      </c>
      <c r="Q3">
        <v>6530.1</v>
      </c>
      <c r="R3">
        <v>339.61</v>
      </c>
      <c r="S3">
        <v>107.99</v>
      </c>
      <c r="T3">
        <v>115267.58</v>
      </c>
      <c r="U3">
        <v>0.32</v>
      </c>
      <c r="V3">
        <v>0.8100000000000001</v>
      </c>
      <c r="W3">
        <v>0.77</v>
      </c>
      <c r="X3">
        <v>7.19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2.1351</v>
      </c>
      <c r="E2">
        <v>46.84</v>
      </c>
      <c r="F2">
        <v>39.58</v>
      </c>
      <c r="G2">
        <v>10.11</v>
      </c>
      <c r="H2">
        <v>0.16</v>
      </c>
      <c r="I2">
        <v>235</v>
      </c>
      <c r="J2">
        <v>107.41</v>
      </c>
      <c r="K2">
        <v>41.65</v>
      </c>
      <c r="L2">
        <v>1</v>
      </c>
      <c r="M2">
        <v>233</v>
      </c>
      <c r="N2">
        <v>14.77</v>
      </c>
      <c r="O2">
        <v>13481.73</v>
      </c>
      <c r="P2">
        <v>324.02</v>
      </c>
      <c r="Q2">
        <v>6531.06</v>
      </c>
      <c r="R2">
        <v>408.13</v>
      </c>
      <c r="S2">
        <v>107.99</v>
      </c>
      <c r="T2">
        <v>149294.98</v>
      </c>
      <c r="U2">
        <v>0.26</v>
      </c>
      <c r="V2">
        <v>0.77</v>
      </c>
      <c r="W2">
        <v>0.6</v>
      </c>
      <c r="X2">
        <v>8.970000000000001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2.4625</v>
      </c>
      <c r="E3">
        <v>40.61</v>
      </c>
      <c r="F3">
        <v>35.64</v>
      </c>
      <c r="G3">
        <v>16.2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258.06</v>
      </c>
      <c r="Q3">
        <v>6529.62</v>
      </c>
      <c r="R3">
        <v>270.68</v>
      </c>
      <c r="S3">
        <v>107.99</v>
      </c>
      <c r="T3">
        <v>81087.32000000001</v>
      </c>
      <c r="U3">
        <v>0.4</v>
      </c>
      <c r="V3">
        <v>0.86</v>
      </c>
      <c r="W3">
        <v>0.6</v>
      </c>
      <c r="X3">
        <v>5.04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2.1701</v>
      </c>
      <c r="E2">
        <v>46.08</v>
      </c>
      <c r="F2">
        <v>40.65</v>
      </c>
      <c r="G2">
        <v>9.31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211.41</v>
      </c>
      <c r="Q2">
        <v>6530.56</v>
      </c>
      <c r="R2">
        <v>431.66</v>
      </c>
      <c r="S2">
        <v>107.99</v>
      </c>
      <c r="T2">
        <v>160924.98</v>
      </c>
      <c r="U2">
        <v>0.25</v>
      </c>
      <c r="V2">
        <v>0.75</v>
      </c>
      <c r="W2">
        <v>0.99</v>
      </c>
      <c r="X2">
        <v>10.04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1.5833</v>
      </c>
      <c r="E2">
        <v>63.16</v>
      </c>
      <c r="F2">
        <v>46.82</v>
      </c>
      <c r="G2">
        <v>6.82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564.61</v>
      </c>
      <c r="Q2">
        <v>6531.77</v>
      </c>
      <c r="R2">
        <v>651.42</v>
      </c>
      <c r="S2">
        <v>107.99</v>
      </c>
      <c r="T2">
        <v>270054.49</v>
      </c>
      <c r="U2">
        <v>0.17</v>
      </c>
      <c r="V2">
        <v>0.65</v>
      </c>
      <c r="W2">
        <v>0.89</v>
      </c>
      <c r="X2">
        <v>16.22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2.3254</v>
      </c>
      <c r="E3">
        <v>43</v>
      </c>
      <c r="F3">
        <v>35.85</v>
      </c>
      <c r="G3">
        <v>15.26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387.96</v>
      </c>
      <c r="Q3">
        <v>6529.89</v>
      </c>
      <c r="R3">
        <v>283.28</v>
      </c>
      <c r="S3">
        <v>107.99</v>
      </c>
      <c r="T3">
        <v>87340.16</v>
      </c>
      <c r="U3">
        <v>0.38</v>
      </c>
      <c r="V3">
        <v>0.85</v>
      </c>
      <c r="W3">
        <v>0.45</v>
      </c>
      <c r="X3">
        <v>5.25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2.5856</v>
      </c>
      <c r="E4">
        <v>38.68</v>
      </c>
      <c r="F4">
        <v>33.59</v>
      </c>
      <c r="G4">
        <v>25.19</v>
      </c>
      <c r="H4">
        <v>0.31</v>
      </c>
      <c r="I4">
        <v>80</v>
      </c>
      <c r="J4">
        <v>170.79</v>
      </c>
      <c r="K4">
        <v>51.39</v>
      </c>
      <c r="L4">
        <v>3</v>
      </c>
      <c r="M4">
        <v>21</v>
      </c>
      <c r="N4">
        <v>31.4</v>
      </c>
      <c r="O4">
        <v>21297.94</v>
      </c>
      <c r="P4">
        <v>316.98</v>
      </c>
      <c r="Q4">
        <v>6529.86</v>
      </c>
      <c r="R4">
        <v>205.46</v>
      </c>
      <c r="S4">
        <v>107.99</v>
      </c>
      <c r="T4">
        <v>48736.16</v>
      </c>
      <c r="U4">
        <v>0.53</v>
      </c>
      <c r="V4">
        <v>0.91</v>
      </c>
      <c r="W4">
        <v>0.42</v>
      </c>
      <c r="X4">
        <v>2.99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2.5917</v>
      </c>
      <c r="E5">
        <v>38.58</v>
      </c>
      <c r="F5">
        <v>33.57</v>
      </c>
      <c r="G5">
        <v>25.82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317.03</v>
      </c>
      <c r="Q5">
        <v>6529.41</v>
      </c>
      <c r="R5">
        <v>203.75</v>
      </c>
      <c r="S5">
        <v>107.99</v>
      </c>
      <c r="T5">
        <v>47890.65</v>
      </c>
      <c r="U5">
        <v>0.53</v>
      </c>
      <c r="V5">
        <v>0.91</v>
      </c>
      <c r="W5">
        <v>0.45</v>
      </c>
      <c r="X5">
        <v>2.97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2.0445</v>
      </c>
      <c r="E2">
        <v>48.91</v>
      </c>
      <c r="F2">
        <v>43.17</v>
      </c>
      <c r="G2">
        <v>7.92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200.11</v>
      </c>
      <c r="Q2">
        <v>6530.86</v>
      </c>
      <c r="R2">
        <v>512.84</v>
      </c>
      <c r="S2">
        <v>107.99</v>
      </c>
      <c r="T2">
        <v>201190.41</v>
      </c>
      <c r="U2">
        <v>0.21</v>
      </c>
      <c r="V2">
        <v>0.71</v>
      </c>
      <c r="W2">
        <v>1.18</v>
      </c>
      <c r="X2">
        <v>12.56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1.876</v>
      </c>
      <c r="E2">
        <v>53.3</v>
      </c>
      <c r="F2">
        <v>42.66</v>
      </c>
      <c r="G2">
        <v>8.23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427.12</v>
      </c>
      <c r="Q2">
        <v>6530.57</v>
      </c>
      <c r="R2">
        <v>511.73</v>
      </c>
      <c r="S2">
        <v>107.99</v>
      </c>
      <c r="T2">
        <v>200715.61</v>
      </c>
      <c r="U2">
        <v>0.21</v>
      </c>
      <c r="V2">
        <v>0.72</v>
      </c>
      <c r="W2">
        <v>0.72</v>
      </c>
      <c r="X2">
        <v>12.06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2.5225</v>
      </c>
      <c r="E3">
        <v>39.64</v>
      </c>
      <c r="F3">
        <v>34.58</v>
      </c>
      <c r="G3">
        <v>19.57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286.09</v>
      </c>
      <c r="Q3">
        <v>6529.53</v>
      </c>
      <c r="R3">
        <v>238.47</v>
      </c>
      <c r="S3">
        <v>107.99</v>
      </c>
      <c r="T3">
        <v>65109.43</v>
      </c>
      <c r="U3">
        <v>0.45</v>
      </c>
      <c r="V3">
        <v>0.88</v>
      </c>
      <c r="W3">
        <v>0.46</v>
      </c>
      <c r="X3">
        <v>3.98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2.5357</v>
      </c>
      <c r="E4">
        <v>39.44</v>
      </c>
      <c r="F4">
        <v>34.48</v>
      </c>
      <c r="G4">
        <v>20.28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284.5</v>
      </c>
      <c r="Q4">
        <v>6529.51</v>
      </c>
      <c r="R4">
        <v>233.21</v>
      </c>
      <c r="S4">
        <v>107.99</v>
      </c>
      <c r="T4">
        <v>62498.24</v>
      </c>
      <c r="U4">
        <v>0.46</v>
      </c>
      <c r="V4">
        <v>0.89</v>
      </c>
      <c r="W4">
        <v>0.51</v>
      </c>
      <c r="X4">
        <v>3.88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1.7228</v>
      </c>
      <c r="E2">
        <v>58.04</v>
      </c>
      <c r="F2">
        <v>44.74</v>
      </c>
      <c r="G2">
        <v>7.44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495.26</v>
      </c>
      <c r="Q2">
        <v>6531.34</v>
      </c>
      <c r="R2">
        <v>581.51</v>
      </c>
      <c r="S2">
        <v>107.99</v>
      </c>
      <c r="T2">
        <v>235355.13</v>
      </c>
      <c r="U2">
        <v>0.19</v>
      </c>
      <c r="V2">
        <v>0.68</v>
      </c>
      <c r="W2">
        <v>0.8</v>
      </c>
      <c r="X2">
        <v>14.13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2.4254</v>
      </c>
      <c r="E3">
        <v>41.23</v>
      </c>
      <c r="F3">
        <v>35.2</v>
      </c>
      <c r="G3">
        <v>17.17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337.78</v>
      </c>
      <c r="Q3">
        <v>6530.26</v>
      </c>
      <c r="R3">
        <v>261.37</v>
      </c>
      <c r="S3">
        <v>107.99</v>
      </c>
      <c r="T3">
        <v>76473.16</v>
      </c>
      <c r="U3">
        <v>0.41</v>
      </c>
      <c r="V3">
        <v>0.87</v>
      </c>
      <c r="W3">
        <v>0.42</v>
      </c>
      <c r="X3">
        <v>4.6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2.5648</v>
      </c>
      <c r="E4">
        <v>38.99</v>
      </c>
      <c r="F4">
        <v>33.99</v>
      </c>
      <c r="G4">
        <v>22.92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299.78</v>
      </c>
      <c r="Q4">
        <v>6529.75</v>
      </c>
      <c r="R4">
        <v>217.56</v>
      </c>
      <c r="S4">
        <v>107.99</v>
      </c>
      <c r="T4">
        <v>54742.19</v>
      </c>
      <c r="U4">
        <v>0.5</v>
      </c>
      <c r="V4">
        <v>0.9</v>
      </c>
      <c r="W4">
        <v>0.48</v>
      </c>
      <c r="X4">
        <v>3.4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1.4491</v>
      </c>
      <c r="E2">
        <v>69.01000000000001</v>
      </c>
      <c r="F2">
        <v>49.16</v>
      </c>
      <c r="G2">
        <v>6.32</v>
      </c>
      <c r="H2">
        <v>0.1</v>
      </c>
      <c r="I2">
        <v>467</v>
      </c>
      <c r="J2">
        <v>185.69</v>
      </c>
      <c r="K2">
        <v>53.44</v>
      </c>
      <c r="L2">
        <v>1</v>
      </c>
      <c r="M2">
        <v>465</v>
      </c>
      <c r="N2">
        <v>36.26</v>
      </c>
      <c r="O2">
        <v>23136.14</v>
      </c>
      <c r="P2">
        <v>639.14</v>
      </c>
      <c r="Q2">
        <v>6532.91</v>
      </c>
      <c r="R2">
        <v>729.9</v>
      </c>
      <c r="S2">
        <v>107.99</v>
      </c>
      <c r="T2">
        <v>309020.02</v>
      </c>
      <c r="U2">
        <v>0.15</v>
      </c>
      <c r="V2">
        <v>0.62</v>
      </c>
      <c r="W2">
        <v>0.97</v>
      </c>
      <c r="X2">
        <v>18.54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2.2283</v>
      </c>
      <c r="E3">
        <v>44.88</v>
      </c>
      <c r="F3">
        <v>36.53</v>
      </c>
      <c r="G3">
        <v>13.87</v>
      </c>
      <c r="H3">
        <v>0.19</v>
      </c>
      <c r="I3">
        <v>158</v>
      </c>
      <c r="J3">
        <v>187.21</v>
      </c>
      <c r="K3">
        <v>53.44</v>
      </c>
      <c r="L3">
        <v>2</v>
      </c>
      <c r="M3">
        <v>156</v>
      </c>
      <c r="N3">
        <v>36.77</v>
      </c>
      <c r="O3">
        <v>23322.88</v>
      </c>
      <c r="P3">
        <v>436.04</v>
      </c>
      <c r="Q3">
        <v>6529.93</v>
      </c>
      <c r="R3">
        <v>306.04</v>
      </c>
      <c r="S3">
        <v>107.99</v>
      </c>
      <c r="T3">
        <v>98634.35000000001</v>
      </c>
      <c r="U3">
        <v>0.35</v>
      </c>
      <c r="V3">
        <v>0.84</v>
      </c>
      <c r="W3">
        <v>0.47</v>
      </c>
      <c r="X3">
        <v>5.93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2.5355</v>
      </c>
      <c r="E4">
        <v>39.44</v>
      </c>
      <c r="F4">
        <v>33.73</v>
      </c>
      <c r="G4">
        <v>23.26</v>
      </c>
      <c r="H4">
        <v>0.28</v>
      </c>
      <c r="I4">
        <v>87</v>
      </c>
      <c r="J4">
        <v>188.73</v>
      </c>
      <c r="K4">
        <v>53.44</v>
      </c>
      <c r="L4">
        <v>3</v>
      </c>
      <c r="M4">
        <v>85</v>
      </c>
      <c r="N4">
        <v>37.29</v>
      </c>
      <c r="O4">
        <v>23510.33</v>
      </c>
      <c r="P4">
        <v>359.05</v>
      </c>
      <c r="Q4">
        <v>6529.41</v>
      </c>
      <c r="R4">
        <v>212.61</v>
      </c>
      <c r="S4">
        <v>107.99</v>
      </c>
      <c r="T4">
        <v>52274.86</v>
      </c>
      <c r="U4">
        <v>0.51</v>
      </c>
      <c r="V4">
        <v>0.9</v>
      </c>
      <c r="W4">
        <v>0.36</v>
      </c>
      <c r="X4">
        <v>3.13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2.6008</v>
      </c>
      <c r="E5">
        <v>38.45</v>
      </c>
      <c r="F5">
        <v>33.38</v>
      </c>
      <c r="G5">
        <v>28.61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334.04</v>
      </c>
      <c r="Q5">
        <v>6529.47</v>
      </c>
      <c r="R5">
        <v>197.64</v>
      </c>
      <c r="S5">
        <v>107.99</v>
      </c>
      <c r="T5">
        <v>44873.68</v>
      </c>
      <c r="U5">
        <v>0.55</v>
      </c>
      <c r="V5">
        <v>0.91</v>
      </c>
      <c r="W5">
        <v>0.43</v>
      </c>
      <c r="X5">
        <v>2.78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2.0423</v>
      </c>
      <c r="E2">
        <v>48.96</v>
      </c>
      <c r="F2">
        <v>40.65</v>
      </c>
      <c r="G2">
        <v>9.34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359.19</v>
      </c>
      <c r="Q2">
        <v>6531.02</v>
      </c>
      <c r="R2">
        <v>444.17</v>
      </c>
      <c r="S2">
        <v>107.99</v>
      </c>
      <c r="T2">
        <v>167184.51</v>
      </c>
      <c r="U2">
        <v>0.24</v>
      </c>
      <c r="V2">
        <v>0.75</v>
      </c>
      <c r="W2">
        <v>0.64</v>
      </c>
      <c r="X2">
        <v>10.04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2.4926</v>
      </c>
      <c r="E3">
        <v>40.12</v>
      </c>
      <c r="F3">
        <v>35.17</v>
      </c>
      <c r="G3">
        <v>17.58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265.59</v>
      </c>
      <c r="Q3">
        <v>6529.74</v>
      </c>
      <c r="R3">
        <v>255.15</v>
      </c>
      <c r="S3">
        <v>107.99</v>
      </c>
      <c r="T3">
        <v>73381.81</v>
      </c>
      <c r="U3">
        <v>0.42</v>
      </c>
      <c r="V3">
        <v>0.87</v>
      </c>
      <c r="W3">
        <v>0.57</v>
      </c>
      <c r="X3">
        <v>4.57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2.3268</v>
      </c>
      <c r="E2">
        <v>42.98</v>
      </c>
      <c r="F2">
        <v>37.58</v>
      </c>
      <c r="G2">
        <v>12.32</v>
      </c>
      <c r="H2">
        <v>0.2</v>
      </c>
      <c r="I2">
        <v>183</v>
      </c>
      <c r="J2">
        <v>89.87</v>
      </c>
      <c r="K2">
        <v>37.55</v>
      </c>
      <c r="L2">
        <v>1</v>
      </c>
      <c r="M2">
        <v>137</v>
      </c>
      <c r="N2">
        <v>11.32</v>
      </c>
      <c r="O2">
        <v>11317.98</v>
      </c>
      <c r="P2">
        <v>249.96</v>
      </c>
      <c r="Q2">
        <v>6530.36</v>
      </c>
      <c r="R2">
        <v>339.35</v>
      </c>
      <c r="S2">
        <v>107.99</v>
      </c>
      <c r="T2">
        <v>115164.14</v>
      </c>
      <c r="U2">
        <v>0.32</v>
      </c>
      <c r="V2">
        <v>0.8100000000000001</v>
      </c>
      <c r="W2">
        <v>0.57</v>
      </c>
      <c r="X2">
        <v>6.98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2.3826</v>
      </c>
      <c r="E3">
        <v>41.97</v>
      </c>
      <c r="F3">
        <v>36.91</v>
      </c>
      <c r="G3">
        <v>13.42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242.09</v>
      </c>
      <c r="Q3">
        <v>6530.5</v>
      </c>
      <c r="R3">
        <v>311.58</v>
      </c>
      <c r="S3">
        <v>107.99</v>
      </c>
      <c r="T3">
        <v>101371.29</v>
      </c>
      <c r="U3">
        <v>0.35</v>
      </c>
      <c r="V3">
        <v>0.83</v>
      </c>
      <c r="W3">
        <v>0.7</v>
      </c>
      <c r="X3">
        <v>6.31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1.3853</v>
      </c>
      <c r="E2">
        <v>72.18000000000001</v>
      </c>
      <c r="F2">
        <v>50.38</v>
      </c>
      <c r="G2">
        <v>6.09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678.15</v>
      </c>
      <c r="Q2">
        <v>6531.98</v>
      </c>
      <c r="R2">
        <v>771.52</v>
      </c>
      <c r="S2">
        <v>107.99</v>
      </c>
      <c r="T2">
        <v>329686.96</v>
      </c>
      <c r="U2">
        <v>0.14</v>
      </c>
      <c r="V2">
        <v>0.61</v>
      </c>
      <c r="W2">
        <v>1.02</v>
      </c>
      <c r="X2">
        <v>19.77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2.1793</v>
      </c>
      <c r="E3">
        <v>45.89</v>
      </c>
      <c r="F3">
        <v>36.88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459.68</v>
      </c>
      <c r="Q3">
        <v>6529.98</v>
      </c>
      <c r="R3">
        <v>317.98</v>
      </c>
      <c r="S3">
        <v>107.99</v>
      </c>
      <c r="T3">
        <v>104559.33</v>
      </c>
      <c r="U3">
        <v>0.34</v>
      </c>
      <c r="V3">
        <v>0.83</v>
      </c>
      <c r="W3">
        <v>0.48</v>
      </c>
      <c r="X3">
        <v>6.28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2.4924</v>
      </c>
      <c r="E4">
        <v>40.12</v>
      </c>
      <c r="F4">
        <v>33.99</v>
      </c>
      <c r="G4">
        <v>21.93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383.89</v>
      </c>
      <c r="Q4">
        <v>6529.52</v>
      </c>
      <c r="R4">
        <v>221.17</v>
      </c>
      <c r="S4">
        <v>107.99</v>
      </c>
      <c r="T4">
        <v>56524.02</v>
      </c>
      <c r="U4">
        <v>0.49</v>
      </c>
      <c r="V4">
        <v>0.9</v>
      </c>
      <c r="W4">
        <v>0.37</v>
      </c>
      <c r="X4">
        <v>3.39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2.6184</v>
      </c>
      <c r="E5">
        <v>38.19</v>
      </c>
      <c r="F5">
        <v>33.07</v>
      </c>
      <c r="G5">
        <v>29.61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340.12</v>
      </c>
      <c r="Q5">
        <v>6529.55</v>
      </c>
      <c r="R5">
        <v>188.22</v>
      </c>
      <c r="S5">
        <v>107.99</v>
      </c>
      <c r="T5">
        <v>40181.36</v>
      </c>
      <c r="U5">
        <v>0.57</v>
      </c>
      <c r="V5">
        <v>0.92</v>
      </c>
      <c r="W5">
        <v>0.39</v>
      </c>
      <c r="X5">
        <v>2.47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2.6192</v>
      </c>
      <c r="E6">
        <v>38.18</v>
      </c>
      <c r="F6">
        <v>33.06</v>
      </c>
      <c r="G6">
        <v>29.6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342.24</v>
      </c>
      <c r="Q6">
        <v>6529.47</v>
      </c>
      <c r="R6">
        <v>187.39</v>
      </c>
      <c r="S6">
        <v>107.99</v>
      </c>
      <c r="T6">
        <v>39763.22</v>
      </c>
      <c r="U6">
        <v>0.58</v>
      </c>
      <c r="V6">
        <v>0.92</v>
      </c>
      <c r="W6">
        <v>0.4</v>
      </c>
      <c r="X6">
        <v>2.46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2.3268</v>
      </c>
      <c r="E7">
        <v>42.98</v>
      </c>
      <c r="F7">
        <v>37.58</v>
      </c>
      <c r="G7">
        <v>12.32</v>
      </c>
      <c r="H7">
        <v>0.2</v>
      </c>
      <c r="I7">
        <v>183</v>
      </c>
      <c r="J7">
        <v>89.87</v>
      </c>
      <c r="K7">
        <v>37.55</v>
      </c>
      <c r="L7">
        <v>1</v>
      </c>
      <c r="M7">
        <v>137</v>
      </c>
      <c r="N7">
        <v>11.32</v>
      </c>
      <c r="O7">
        <v>11317.98</v>
      </c>
      <c r="P7">
        <v>249.96</v>
      </c>
      <c r="Q7">
        <v>6530.36</v>
      </c>
      <c r="R7">
        <v>339.35</v>
      </c>
      <c r="S7">
        <v>107.99</v>
      </c>
      <c r="T7">
        <v>115164.14</v>
      </c>
      <c r="U7">
        <v>0.32</v>
      </c>
      <c r="V7">
        <v>0.8100000000000001</v>
      </c>
      <c r="W7">
        <v>0.57</v>
      </c>
      <c r="X7">
        <v>6.98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2.3826</v>
      </c>
      <c r="E8">
        <v>41.97</v>
      </c>
      <c r="F8">
        <v>36.91</v>
      </c>
      <c r="G8">
        <v>13.42</v>
      </c>
      <c r="H8">
        <v>0.39</v>
      </c>
      <c r="I8">
        <v>165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242.09</v>
      </c>
      <c r="Q8">
        <v>6530.5</v>
      </c>
      <c r="R8">
        <v>311.58</v>
      </c>
      <c r="S8">
        <v>107.99</v>
      </c>
      <c r="T8">
        <v>101371.29</v>
      </c>
      <c r="U8">
        <v>0.35</v>
      </c>
      <c r="V8">
        <v>0.83</v>
      </c>
      <c r="W8">
        <v>0.7</v>
      </c>
      <c r="X8">
        <v>6.31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2.2591</v>
      </c>
      <c r="E9">
        <v>44.26</v>
      </c>
      <c r="F9">
        <v>39.01</v>
      </c>
      <c r="G9">
        <v>10.69</v>
      </c>
      <c r="H9">
        <v>0.24</v>
      </c>
      <c r="I9">
        <v>219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221.61</v>
      </c>
      <c r="Q9">
        <v>6530.86</v>
      </c>
      <c r="R9">
        <v>378.96</v>
      </c>
      <c r="S9">
        <v>107.99</v>
      </c>
      <c r="T9">
        <v>134792.48</v>
      </c>
      <c r="U9">
        <v>0.28</v>
      </c>
      <c r="V9">
        <v>0.78</v>
      </c>
      <c r="W9">
        <v>0.87</v>
      </c>
      <c r="X9">
        <v>8.41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1.8546</v>
      </c>
      <c r="E10">
        <v>53.92</v>
      </c>
      <c r="F10">
        <v>47.38</v>
      </c>
      <c r="G10">
        <v>6.52</v>
      </c>
      <c r="H10">
        <v>0.43</v>
      </c>
      <c r="I10">
        <v>436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185.91</v>
      </c>
      <c r="Q10">
        <v>6532.29</v>
      </c>
      <c r="R10">
        <v>648.47</v>
      </c>
      <c r="S10">
        <v>107.99</v>
      </c>
      <c r="T10">
        <v>268457.58</v>
      </c>
      <c r="U10">
        <v>0.17</v>
      </c>
      <c r="V10">
        <v>0.64</v>
      </c>
      <c r="W10">
        <v>1.5</v>
      </c>
      <c r="X10">
        <v>16.77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1.7977</v>
      </c>
      <c r="E11">
        <v>55.63</v>
      </c>
      <c r="F11">
        <v>43.69</v>
      </c>
      <c r="G11">
        <v>7.8</v>
      </c>
      <c r="H11">
        <v>0.12</v>
      </c>
      <c r="I11">
        <v>336</v>
      </c>
      <c r="J11">
        <v>141.81</v>
      </c>
      <c r="K11">
        <v>47.83</v>
      </c>
      <c r="L11">
        <v>1</v>
      </c>
      <c r="M11">
        <v>334</v>
      </c>
      <c r="N11">
        <v>22.98</v>
      </c>
      <c r="O11">
        <v>17723.39</v>
      </c>
      <c r="P11">
        <v>461.14</v>
      </c>
      <c r="Q11">
        <v>6530.76</v>
      </c>
      <c r="R11">
        <v>546.27</v>
      </c>
      <c r="S11">
        <v>107.99</v>
      </c>
      <c r="T11">
        <v>217859.02</v>
      </c>
      <c r="U11">
        <v>0.2</v>
      </c>
      <c r="V11">
        <v>0.7</v>
      </c>
      <c r="W11">
        <v>0.76</v>
      </c>
      <c r="X11">
        <v>13.09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2.4875</v>
      </c>
      <c r="E12">
        <v>40.2</v>
      </c>
      <c r="F12">
        <v>34.74</v>
      </c>
      <c r="G12">
        <v>18.61</v>
      </c>
      <c r="H12">
        <v>0.25</v>
      </c>
      <c r="I12">
        <v>112</v>
      </c>
      <c r="J12">
        <v>143.17</v>
      </c>
      <c r="K12">
        <v>47.83</v>
      </c>
      <c r="L12">
        <v>2</v>
      </c>
      <c r="M12">
        <v>105</v>
      </c>
      <c r="N12">
        <v>23.34</v>
      </c>
      <c r="O12">
        <v>17891.86</v>
      </c>
      <c r="P12">
        <v>309.03</v>
      </c>
      <c r="Q12">
        <v>6529.89</v>
      </c>
      <c r="R12">
        <v>245.79</v>
      </c>
      <c r="S12">
        <v>107.99</v>
      </c>
      <c r="T12">
        <v>68741.82000000001</v>
      </c>
      <c r="U12">
        <v>0.44</v>
      </c>
      <c r="V12">
        <v>0.88</v>
      </c>
      <c r="W12">
        <v>0.41</v>
      </c>
      <c r="X12">
        <v>4.14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2.5511</v>
      </c>
      <c r="E13">
        <v>39.2</v>
      </c>
      <c r="F13">
        <v>34.23</v>
      </c>
      <c r="G13">
        <v>21.62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291.99</v>
      </c>
      <c r="Q13">
        <v>6529.78</v>
      </c>
      <c r="R13">
        <v>224.94</v>
      </c>
      <c r="S13">
        <v>107.99</v>
      </c>
      <c r="T13">
        <v>58401.53</v>
      </c>
      <c r="U13">
        <v>0.48</v>
      </c>
      <c r="V13">
        <v>0.89</v>
      </c>
      <c r="W13">
        <v>0.5</v>
      </c>
      <c r="X13">
        <v>3.63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1.5154</v>
      </c>
      <c r="E14">
        <v>65.98999999999999</v>
      </c>
      <c r="F14">
        <v>47.96</v>
      </c>
      <c r="G14">
        <v>6.56</v>
      </c>
      <c r="H14">
        <v>0.1</v>
      </c>
      <c r="I14">
        <v>439</v>
      </c>
      <c r="J14">
        <v>176.73</v>
      </c>
      <c r="K14">
        <v>52.44</v>
      </c>
      <c r="L14">
        <v>1</v>
      </c>
      <c r="M14">
        <v>437</v>
      </c>
      <c r="N14">
        <v>33.29</v>
      </c>
      <c r="O14">
        <v>22031.19</v>
      </c>
      <c r="P14">
        <v>601.15</v>
      </c>
      <c r="Q14">
        <v>6530.94</v>
      </c>
      <c r="R14">
        <v>689.9400000000001</v>
      </c>
      <c r="S14">
        <v>107.99</v>
      </c>
      <c r="T14">
        <v>289178.63</v>
      </c>
      <c r="U14">
        <v>0.16</v>
      </c>
      <c r="V14">
        <v>0.64</v>
      </c>
      <c r="W14">
        <v>0.93</v>
      </c>
      <c r="X14">
        <v>17.36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2.2747</v>
      </c>
      <c r="E15">
        <v>43.96</v>
      </c>
      <c r="F15">
        <v>36.21</v>
      </c>
      <c r="G15">
        <v>14.48</v>
      </c>
      <c r="H15">
        <v>0.2</v>
      </c>
      <c r="I15">
        <v>150</v>
      </c>
      <c r="J15">
        <v>178.21</v>
      </c>
      <c r="K15">
        <v>52.44</v>
      </c>
      <c r="L15">
        <v>2</v>
      </c>
      <c r="M15">
        <v>148</v>
      </c>
      <c r="N15">
        <v>33.77</v>
      </c>
      <c r="O15">
        <v>22213.89</v>
      </c>
      <c r="P15">
        <v>412.83</v>
      </c>
      <c r="Q15">
        <v>6530.14</v>
      </c>
      <c r="R15">
        <v>295.45</v>
      </c>
      <c r="S15">
        <v>107.99</v>
      </c>
      <c r="T15">
        <v>93379.37</v>
      </c>
      <c r="U15">
        <v>0.37</v>
      </c>
      <c r="V15">
        <v>0.84</v>
      </c>
      <c r="W15">
        <v>0.46</v>
      </c>
      <c r="X15">
        <v>5.61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2.5785</v>
      </c>
      <c r="E16">
        <v>38.78</v>
      </c>
      <c r="F16">
        <v>33.48</v>
      </c>
      <c r="G16">
        <v>24.8</v>
      </c>
      <c r="H16">
        <v>0.3</v>
      </c>
      <c r="I16">
        <v>81</v>
      </c>
      <c r="J16">
        <v>179.7</v>
      </c>
      <c r="K16">
        <v>52.44</v>
      </c>
      <c r="L16">
        <v>3</v>
      </c>
      <c r="M16">
        <v>68</v>
      </c>
      <c r="N16">
        <v>34.26</v>
      </c>
      <c r="O16">
        <v>22397.24</v>
      </c>
      <c r="P16">
        <v>333.22</v>
      </c>
      <c r="Q16">
        <v>6529.7</v>
      </c>
      <c r="R16">
        <v>203.52</v>
      </c>
      <c r="S16">
        <v>107.99</v>
      </c>
      <c r="T16">
        <v>47761.16</v>
      </c>
      <c r="U16">
        <v>0.53</v>
      </c>
      <c r="V16">
        <v>0.91</v>
      </c>
      <c r="W16">
        <v>0.37</v>
      </c>
      <c r="X16">
        <v>2.88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2.5982</v>
      </c>
      <c r="E17">
        <v>38.49</v>
      </c>
      <c r="F17">
        <v>33.44</v>
      </c>
      <c r="G17">
        <v>27.11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325.4</v>
      </c>
      <c r="Q17">
        <v>6529.48</v>
      </c>
      <c r="R17">
        <v>199.67</v>
      </c>
      <c r="S17">
        <v>107.99</v>
      </c>
      <c r="T17">
        <v>45867.88</v>
      </c>
      <c r="U17">
        <v>0.54</v>
      </c>
      <c r="V17">
        <v>0.91</v>
      </c>
      <c r="W17">
        <v>0.44</v>
      </c>
      <c r="X17">
        <v>2.84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1.5465</v>
      </c>
      <c r="E18">
        <v>64.66</v>
      </c>
      <c r="F18">
        <v>55.76</v>
      </c>
      <c r="G18">
        <v>5.12</v>
      </c>
      <c r="H18">
        <v>0.64</v>
      </c>
      <c r="I18">
        <v>653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161.65</v>
      </c>
      <c r="Q18">
        <v>6534.79</v>
      </c>
      <c r="R18">
        <v>917.99</v>
      </c>
      <c r="S18">
        <v>107.99</v>
      </c>
      <c r="T18">
        <v>402132.68</v>
      </c>
      <c r="U18">
        <v>0.12</v>
      </c>
      <c r="V18">
        <v>0.55</v>
      </c>
      <c r="W18">
        <v>2.14</v>
      </c>
      <c r="X18">
        <v>25.14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2.228</v>
      </c>
      <c r="E19">
        <v>44.88</v>
      </c>
      <c r="F19">
        <v>38.6</v>
      </c>
      <c r="G19">
        <v>11.08</v>
      </c>
      <c r="H19">
        <v>0.18</v>
      </c>
      <c r="I19">
        <v>209</v>
      </c>
      <c r="J19">
        <v>98.70999999999999</v>
      </c>
      <c r="K19">
        <v>39.72</v>
      </c>
      <c r="L19">
        <v>1</v>
      </c>
      <c r="M19">
        <v>207</v>
      </c>
      <c r="N19">
        <v>12.99</v>
      </c>
      <c r="O19">
        <v>12407.75</v>
      </c>
      <c r="P19">
        <v>288.17</v>
      </c>
      <c r="Q19">
        <v>6530.94</v>
      </c>
      <c r="R19">
        <v>375.76</v>
      </c>
      <c r="S19">
        <v>107.99</v>
      </c>
      <c r="T19">
        <v>133238.26</v>
      </c>
      <c r="U19">
        <v>0.29</v>
      </c>
      <c r="V19">
        <v>0.79</v>
      </c>
      <c r="W19">
        <v>0.55</v>
      </c>
      <c r="X19">
        <v>8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2.4289</v>
      </c>
      <c r="E20">
        <v>41.17</v>
      </c>
      <c r="F20">
        <v>36.18</v>
      </c>
      <c r="G20">
        <v>14.87</v>
      </c>
      <c r="H20">
        <v>0.35</v>
      </c>
      <c r="I20">
        <v>146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249.98</v>
      </c>
      <c r="Q20">
        <v>6529.88</v>
      </c>
      <c r="R20">
        <v>288.16</v>
      </c>
      <c r="S20">
        <v>107.99</v>
      </c>
      <c r="T20">
        <v>89755.03</v>
      </c>
      <c r="U20">
        <v>0.37</v>
      </c>
      <c r="V20">
        <v>0.84</v>
      </c>
      <c r="W20">
        <v>0.64</v>
      </c>
      <c r="X20">
        <v>5.58</v>
      </c>
      <c r="Y20">
        <v>1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1.9572</v>
      </c>
      <c r="E21">
        <v>51.09</v>
      </c>
      <c r="F21">
        <v>41.65</v>
      </c>
      <c r="G21">
        <v>8.74</v>
      </c>
      <c r="H21">
        <v>0.14</v>
      </c>
      <c r="I21">
        <v>286</v>
      </c>
      <c r="J21">
        <v>124.63</v>
      </c>
      <c r="K21">
        <v>45</v>
      </c>
      <c r="L21">
        <v>1</v>
      </c>
      <c r="M21">
        <v>284</v>
      </c>
      <c r="N21">
        <v>18.64</v>
      </c>
      <c r="O21">
        <v>15605.44</v>
      </c>
      <c r="P21">
        <v>393.53</v>
      </c>
      <c r="Q21">
        <v>6530.78</v>
      </c>
      <c r="R21">
        <v>477.9</v>
      </c>
      <c r="S21">
        <v>107.99</v>
      </c>
      <c r="T21">
        <v>183923.35</v>
      </c>
      <c r="U21">
        <v>0.23</v>
      </c>
      <c r="V21">
        <v>0.73</v>
      </c>
      <c r="W21">
        <v>0.68</v>
      </c>
      <c r="X21">
        <v>11.05</v>
      </c>
      <c r="Y21">
        <v>1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2.5165</v>
      </c>
      <c r="E22">
        <v>39.74</v>
      </c>
      <c r="F22">
        <v>34.79</v>
      </c>
      <c r="G22">
        <v>18.98</v>
      </c>
      <c r="H22">
        <v>0.28</v>
      </c>
      <c r="I22">
        <v>110</v>
      </c>
      <c r="J22">
        <v>125.95</v>
      </c>
      <c r="K22">
        <v>45</v>
      </c>
      <c r="L22">
        <v>2</v>
      </c>
      <c r="M22">
        <v>4</v>
      </c>
      <c r="N22">
        <v>18.95</v>
      </c>
      <c r="O22">
        <v>15767.7</v>
      </c>
      <c r="P22">
        <v>273.5</v>
      </c>
      <c r="Q22">
        <v>6529.72</v>
      </c>
      <c r="R22">
        <v>243.39</v>
      </c>
      <c r="S22">
        <v>107.99</v>
      </c>
      <c r="T22">
        <v>67551.45</v>
      </c>
      <c r="U22">
        <v>0.44</v>
      </c>
      <c r="V22">
        <v>0.88</v>
      </c>
      <c r="W22">
        <v>0.54</v>
      </c>
      <c r="X22">
        <v>4.2</v>
      </c>
      <c r="Y22">
        <v>1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2.5162</v>
      </c>
      <c r="E23">
        <v>39.74</v>
      </c>
      <c r="F23">
        <v>34.8</v>
      </c>
      <c r="G23">
        <v>18.98</v>
      </c>
      <c r="H23">
        <v>0.42</v>
      </c>
      <c r="I23">
        <v>110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276.27</v>
      </c>
      <c r="Q23">
        <v>6529.77</v>
      </c>
      <c r="R23">
        <v>243.42</v>
      </c>
      <c r="S23">
        <v>107.99</v>
      </c>
      <c r="T23">
        <v>67563.64999999999</v>
      </c>
      <c r="U23">
        <v>0.44</v>
      </c>
      <c r="V23">
        <v>0.88</v>
      </c>
      <c r="W23">
        <v>0.54</v>
      </c>
      <c r="X23">
        <v>4.2</v>
      </c>
      <c r="Y23">
        <v>1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1.6524</v>
      </c>
      <c r="E24">
        <v>60.52</v>
      </c>
      <c r="F24">
        <v>45.76</v>
      </c>
      <c r="G24">
        <v>7.11</v>
      </c>
      <c r="H24">
        <v>0.11</v>
      </c>
      <c r="I24">
        <v>386</v>
      </c>
      <c r="J24">
        <v>159.12</v>
      </c>
      <c r="K24">
        <v>50.28</v>
      </c>
      <c r="L24">
        <v>1</v>
      </c>
      <c r="M24">
        <v>384</v>
      </c>
      <c r="N24">
        <v>27.84</v>
      </c>
      <c r="O24">
        <v>19859.16</v>
      </c>
      <c r="P24">
        <v>529.61</v>
      </c>
      <c r="Q24">
        <v>6531.36</v>
      </c>
      <c r="R24">
        <v>615.92</v>
      </c>
      <c r="S24">
        <v>107.99</v>
      </c>
      <c r="T24">
        <v>252434.48</v>
      </c>
      <c r="U24">
        <v>0.18</v>
      </c>
      <c r="V24">
        <v>0.67</v>
      </c>
      <c r="W24">
        <v>0.84</v>
      </c>
      <c r="X24">
        <v>15.15</v>
      </c>
      <c r="Y24">
        <v>1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2.3735</v>
      </c>
      <c r="E25">
        <v>42.13</v>
      </c>
      <c r="F25">
        <v>35.55</v>
      </c>
      <c r="G25">
        <v>16.16</v>
      </c>
      <c r="H25">
        <v>0.22</v>
      </c>
      <c r="I25">
        <v>132</v>
      </c>
      <c r="J25">
        <v>160.54</v>
      </c>
      <c r="K25">
        <v>50.28</v>
      </c>
      <c r="L25">
        <v>2</v>
      </c>
      <c r="M25">
        <v>130</v>
      </c>
      <c r="N25">
        <v>28.26</v>
      </c>
      <c r="O25">
        <v>20034.4</v>
      </c>
      <c r="P25">
        <v>364.01</v>
      </c>
      <c r="Q25">
        <v>6529.86</v>
      </c>
      <c r="R25">
        <v>273.54</v>
      </c>
      <c r="S25">
        <v>107.99</v>
      </c>
      <c r="T25">
        <v>82513.89999999999</v>
      </c>
      <c r="U25">
        <v>0.39</v>
      </c>
      <c r="V25">
        <v>0.86</v>
      </c>
      <c r="W25">
        <v>0.43</v>
      </c>
      <c r="X25">
        <v>4.95</v>
      </c>
      <c r="Y25">
        <v>1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2.5806</v>
      </c>
      <c r="E26">
        <v>38.75</v>
      </c>
      <c r="F26">
        <v>33.75</v>
      </c>
      <c r="G26">
        <v>24.4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306.63</v>
      </c>
      <c r="Q26">
        <v>6529.77</v>
      </c>
      <c r="R26">
        <v>209.7</v>
      </c>
      <c r="S26">
        <v>107.99</v>
      </c>
      <c r="T26">
        <v>50839.37</v>
      </c>
      <c r="U26">
        <v>0.51</v>
      </c>
      <c r="V26">
        <v>0.9</v>
      </c>
      <c r="W26">
        <v>0.46</v>
      </c>
      <c r="X26">
        <v>3.15</v>
      </c>
      <c r="Y26">
        <v>1</v>
      </c>
      <c r="Z26">
        <v>10</v>
      </c>
    </row>
    <row r="27" spans="1:26">
      <c r="A27">
        <v>3</v>
      </c>
      <c r="B27">
        <v>80</v>
      </c>
      <c r="C27" t="s">
        <v>26</v>
      </c>
      <c r="D27">
        <v>2.5805</v>
      </c>
      <c r="E27">
        <v>38.75</v>
      </c>
      <c r="F27">
        <v>33.75</v>
      </c>
      <c r="G27">
        <v>24.4</v>
      </c>
      <c r="H27">
        <v>0.43</v>
      </c>
      <c r="I27">
        <v>83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309.17</v>
      </c>
      <c r="Q27">
        <v>6529.89</v>
      </c>
      <c r="R27">
        <v>209.7</v>
      </c>
      <c r="S27">
        <v>107.99</v>
      </c>
      <c r="T27">
        <v>50839.91</v>
      </c>
      <c r="U27">
        <v>0.51</v>
      </c>
      <c r="V27">
        <v>0.9</v>
      </c>
      <c r="W27">
        <v>0.46</v>
      </c>
      <c r="X27">
        <v>3.15</v>
      </c>
      <c r="Y27">
        <v>1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2.3303</v>
      </c>
      <c r="E28">
        <v>42.91</v>
      </c>
      <c r="F28">
        <v>37.78</v>
      </c>
      <c r="G28">
        <v>12.06</v>
      </c>
      <c r="H28">
        <v>0.22</v>
      </c>
      <c r="I28">
        <v>188</v>
      </c>
      <c r="J28">
        <v>80.84</v>
      </c>
      <c r="K28">
        <v>35.1</v>
      </c>
      <c r="L28">
        <v>1</v>
      </c>
      <c r="M28">
        <v>5</v>
      </c>
      <c r="N28">
        <v>9.74</v>
      </c>
      <c r="O28">
        <v>10204.21</v>
      </c>
      <c r="P28">
        <v>230.48</v>
      </c>
      <c r="Q28">
        <v>6529.79</v>
      </c>
      <c r="R28">
        <v>339.81</v>
      </c>
      <c r="S28">
        <v>107.99</v>
      </c>
      <c r="T28">
        <v>115370.96</v>
      </c>
      <c r="U28">
        <v>0.32</v>
      </c>
      <c r="V28">
        <v>0.8100000000000001</v>
      </c>
      <c r="W28">
        <v>0.76</v>
      </c>
      <c r="X28">
        <v>7.18</v>
      </c>
      <c r="Y28">
        <v>1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2.3301</v>
      </c>
      <c r="E29">
        <v>42.92</v>
      </c>
      <c r="F29">
        <v>37.79</v>
      </c>
      <c r="G29">
        <v>12.06</v>
      </c>
      <c r="H29">
        <v>0.43</v>
      </c>
      <c r="I29">
        <v>188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233.65</v>
      </c>
      <c r="Q29">
        <v>6530.1</v>
      </c>
      <c r="R29">
        <v>339.61</v>
      </c>
      <c r="S29">
        <v>107.99</v>
      </c>
      <c r="T29">
        <v>115267.58</v>
      </c>
      <c r="U29">
        <v>0.32</v>
      </c>
      <c r="V29">
        <v>0.8100000000000001</v>
      </c>
      <c r="W29">
        <v>0.77</v>
      </c>
      <c r="X29">
        <v>7.19</v>
      </c>
      <c r="Y29">
        <v>1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2.1351</v>
      </c>
      <c r="E30">
        <v>46.84</v>
      </c>
      <c r="F30">
        <v>39.58</v>
      </c>
      <c r="G30">
        <v>10.11</v>
      </c>
      <c r="H30">
        <v>0.16</v>
      </c>
      <c r="I30">
        <v>235</v>
      </c>
      <c r="J30">
        <v>107.41</v>
      </c>
      <c r="K30">
        <v>41.65</v>
      </c>
      <c r="L30">
        <v>1</v>
      </c>
      <c r="M30">
        <v>233</v>
      </c>
      <c r="N30">
        <v>14.77</v>
      </c>
      <c r="O30">
        <v>13481.73</v>
      </c>
      <c r="P30">
        <v>324.02</v>
      </c>
      <c r="Q30">
        <v>6531.06</v>
      </c>
      <c r="R30">
        <v>408.13</v>
      </c>
      <c r="S30">
        <v>107.99</v>
      </c>
      <c r="T30">
        <v>149294.98</v>
      </c>
      <c r="U30">
        <v>0.26</v>
      </c>
      <c r="V30">
        <v>0.77</v>
      </c>
      <c r="W30">
        <v>0.6</v>
      </c>
      <c r="X30">
        <v>8.970000000000001</v>
      </c>
      <c r="Y30">
        <v>1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2.4625</v>
      </c>
      <c r="E31">
        <v>40.61</v>
      </c>
      <c r="F31">
        <v>35.64</v>
      </c>
      <c r="G31">
        <v>16.2</v>
      </c>
      <c r="H31">
        <v>0.32</v>
      </c>
      <c r="I31">
        <v>132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258.06</v>
      </c>
      <c r="Q31">
        <v>6529.62</v>
      </c>
      <c r="R31">
        <v>270.68</v>
      </c>
      <c r="S31">
        <v>107.99</v>
      </c>
      <c r="T31">
        <v>81087.32000000001</v>
      </c>
      <c r="U31">
        <v>0.4</v>
      </c>
      <c r="V31">
        <v>0.86</v>
      </c>
      <c r="W31">
        <v>0.6</v>
      </c>
      <c r="X31">
        <v>5.04</v>
      </c>
      <c r="Y31">
        <v>1</v>
      </c>
      <c r="Z31">
        <v>10</v>
      </c>
    </row>
    <row r="32" spans="1:26">
      <c r="A32">
        <v>0</v>
      </c>
      <c r="B32">
        <v>25</v>
      </c>
      <c r="C32" t="s">
        <v>26</v>
      </c>
      <c r="D32">
        <v>2.1701</v>
      </c>
      <c r="E32">
        <v>46.08</v>
      </c>
      <c r="F32">
        <v>40.65</v>
      </c>
      <c r="G32">
        <v>9.31</v>
      </c>
      <c r="H32">
        <v>0.28</v>
      </c>
      <c r="I32">
        <v>262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211.41</v>
      </c>
      <c r="Q32">
        <v>6530.56</v>
      </c>
      <c r="R32">
        <v>431.66</v>
      </c>
      <c r="S32">
        <v>107.99</v>
      </c>
      <c r="T32">
        <v>160924.98</v>
      </c>
      <c r="U32">
        <v>0.25</v>
      </c>
      <c r="V32">
        <v>0.75</v>
      </c>
      <c r="W32">
        <v>0.99</v>
      </c>
      <c r="X32">
        <v>10.04</v>
      </c>
      <c r="Y32">
        <v>1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1.5833</v>
      </c>
      <c r="E33">
        <v>63.16</v>
      </c>
      <c r="F33">
        <v>46.82</v>
      </c>
      <c r="G33">
        <v>6.82</v>
      </c>
      <c r="H33">
        <v>0.11</v>
      </c>
      <c r="I33">
        <v>412</v>
      </c>
      <c r="J33">
        <v>167.88</v>
      </c>
      <c r="K33">
        <v>51.39</v>
      </c>
      <c r="L33">
        <v>1</v>
      </c>
      <c r="M33">
        <v>410</v>
      </c>
      <c r="N33">
        <v>30.49</v>
      </c>
      <c r="O33">
        <v>20939.59</v>
      </c>
      <c r="P33">
        <v>564.61</v>
      </c>
      <c r="Q33">
        <v>6531.77</v>
      </c>
      <c r="R33">
        <v>651.42</v>
      </c>
      <c r="S33">
        <v>107.99</v>
      </c>
      <c r="T33">
        <v>270054.49</v>
      </c>
      <c r="U33">
        <v>0.17</v>
      </c>
      <c r="V33">
        <v>0.65</v>
      </c>
      <c r="W33">
        <v>0.89</v>
      </c>
      <c r="X33">
        <v>16.22</v>
      </c>
      <c r="Y33">
        <v>1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2.3254</v>
      </c>
      <c r="E34">
        <v>43</v>
      </c>
      <c r="F34">
        <v>35.85</v>
      </c>
      <c r="G34">
        <v>15.26</v>
      </c>
      <c r="H34">
        <v>0.21</v>
      </c>
      <c r="I34">
        <v>141</v>
      </c>
      <c r="J34">
        <v>169.33</v>
      </c>
      <c r="K34">
        <v>51.39</v>
      </c>
      <c r="L34">
        <v>2</v>
      </c>
      <c r="M34">
        <v>139</v>
      </c>
      <c r="N34">
        <v>30.94</v>
      </c>
      <c r="O34">
        <v>21118.46</v>
      </c>
      <c r="P34">
        <v>387.96</v>
      </c>
      <c r="Q34">
        <v>6529.89</v>
      </c>
      <c r="R34">
        <v>283.28</v>
      </c>
      <c r="S34">
        <v>107.99</v>
      </c>
      <c r="T34">
        <v>87340.16</v>
      </c>
      <c r="U34">
        <v>0.38</v>
      </c>
      <c r="V34">
        <v>0.85</v>
      </c>
      <c r="W34">
        <v>0.45</v>
      </c>
      <c r="X34">
        <v>5.25</v>
      </c>
      <c r="Y34">
        <v>1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2.5856</v>
      </c>
      <c r="E35">
        <v>38.68</v>
      </c>
      <c r="F35">
        <v>33.59</v>
      </c>
      <c r="G35">
        <v>25.19</v>
      </c>
      <c r="H35">
        <v>0.31</v>
      </c>
      <c r="I35">
        <v>80</v>
      </c>
      <c r="J35">
        <v>170.79</v>
      </c>
      <c r="K35">
        <v>51.39</v>
      </c>
      <c r="L35">
        <v>3</v>
      </c>
      <c r="M35">
        <v>21</v>
      </c>
      <c r="N35">
        <v>31.4</v>
      </c>
      <c r="O35">
        <v>21297.94</v>
      </c>
      <c r="P35">
        <v>316.98</v>
      </c>
      <c r="Q35">
        <v>6529.86</v>
      </c>
      <c r="R35">
        <v>205.46</v>
      </c>
      <c r="S35">
        <v>107.99</v>
      </c>
      <c r="T35">
        <v>48736.16</v>
      </c>
      <c r="U35">
        <v>0.53</v>
      </c>
      <c r="V35">
        <v>0.91</v>
      </c>
      <c r="W35">
        <v>0.42</v>
      </c>
      <c r="X35">
        <v>2.99</v>
      </c>
      <c r="Y35">
        <v>1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2.5917</v>
      </c>
      <c r="E36">
        <v>38.58</v>
      </c>
      <c r="F36">
        <v>33.57</v>
      </c>
      <c r="G36">
        <v>25.82</v>
      </c>
      <c r="H36">
        <v>0.41</v>
      </c>
      <c r="I36">
        <v>78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317.03</v>
      </c>
      <c r="Q36">
        <v>6529.41</v>
      </c>
      <c r="R36">
        <v>203.75</v>
      </c>
      <c r="S36">
        <v>107.99</v>
      </c>
      <c r="T36">
        <v>47890.65</v>
      </c>
      <c r="U36">
        <v>0.53</v>
      </c>
      <c r="V36">
        <v>0.91</v>
      </c>
      <c r="W36">
        <v>0.45</v>
      </c>
      <c r="X36">
        <v>2.97</v>
      </c>
      <c r="Y36">
        <v>1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2.0445</v>
      </c>
      <c r="E37">
        <v>48.91</v>
      </c>
      <c r="F37">
        <v>43.17</v>
      </c>
      <c r="G37">
        <v>7.92</v>
      </c>
      <c r="H37">
        <v>0.34</v>
      </c>
      <c r="I37">
        <v>327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200.11</v>
      </c>
      <c r="Q37">
        <v>6530.86</v>
      </c>
      <c r="R37">
        <v>512.84</v>
      </c>
      <c r="S37">
        <v>107.99</v>
      </c>
      <c r="T37">
        <v>201190.41</v>
      </c>
      <c r="U37">
        <v>0.21</v>
      </c>
      <c r="V37">
        <v>0.71</v>
      </c>
      <c r="W37">
        <v>1.18</v>
      </c>
      <c r="X37">
        <v>12.56</v>
      </c>
      <c r="Y37">
        <v>1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1.876</v>
      </c>
      <c r="E38">
        <v>53.3</v>
      </c>
      <c r="F38">
        <v>42.66</v>
      </c>
      <c r="G38">
        <v>8.23</v>
      </c>
      <c r="H38">
        <v>0.13</v>
      </c>
      <c r="I38">
        <v>311</v>
      </c>
      <c r="J38">
        <v>133.21</v>
      </c>
      <c r="K38">
        <v>46.47</v>
      </c>
      <c r="L38">
        <v>1</v>
      </c>
      <c r="M38">
        <v>309</v>
      </c>
      <c r="N38">
        <v>20.75</v>
      </c>
      <c r="O38">
        <v>16663.42</v>
      </c>
      <c r="P38">
        <v>427.12</v>
      </c>
      <c r="Q38">
        <v>6530.57</v>
      </c>
      <c r="R38">
        <v>511.73</v>
      </c>
      <c r="S38">
        <v>107.99</v>
      </c>
      <c r="T38">
        <v>200715.61</v>
      </c>
      <c r="U38">
        <v>0.21</v>
      </c>
      <c r="V38">
        <v>0.72</v>
      </c>
      <c r="W38">
        <v>0.72</v>
      </c>
      <c r="X38">
        <v>12.06</v>
      </c>
      <c r="Y38">
        <v>1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2.5225</v>
      </c>
      <c r="E39">
        <v>39.64</v>
      </c>
      <c r="F39">
        <v>34.58</v>
      </c>
      <c r="G39">
        <v>19.57</v>
      </c>
      <c r="H39">
        <v>0.26</v>
      </c>
      <c r="I39">
        <v>106</v>
      </c>
      <c r="J39">
        <v>134.55</v>
      </c>
      <c r="K39">
        <v>46.47</v>
      </c>
      <c r="L39">
        <v>2</v>
      </c>
      <c r="M39">
        <v>52</v>
      </c>
      <c r="N39">
        <v>21.09</v>
      </c>
      <c r="O39">
        <v>16828.84</v>
      </c>
      <c r="P39">
        <v>286.09</v>
      </c>
      <c r="Q39">
        <v>6529.53</v>
      </c>
      <c r="R39">
        <v>238.47</v>
      </c>
      <c r="S39">
        <v>107.99</v>
      </c>
      <c r="T39">
        <v>65109.43</v>
      </c>
      <c r="U39">
        <v>0.45</v>
      </c>
      <c r="V39">
        <v>0.88</v>
      </c>
      <c r="W39">
        <v>0.46</v>
      </c>
      <c r="X39">
        <v>3.98</v>
      </c>
      <c r="Y39">
        <v>1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2.5357</v>
      </c>
      <c r="E40">
        <v>39.44</v>
      </c>
      <c r="F40">
        <v>34.48</v>
      </c>
      <c r="G40">
        <v>20.28</v>
      </c>
      <c r="H40">
        <v>0.39</v>
      </c>
      <c r="I40">
        <v>102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284.5</v>
      </c>
      <c r="Q40">
        <v>6529.51</v>
      </c>
      <c r="R40">
        <v>233.21</v>
      </c>
      <c r="S40">
        <v>107.99</v>
      </c>
      <c r="T40">
        <v>62498.24</v>
      </c>
      <c r="U40">
        <v>0.46</v>
      </c>
      <c r="V40">
        <v>0.89</v>
      </c>
      <c r="W40">
        <v>0.51</v>
      </c>
      <c r="X40">
        <v>3.88</v>
      </c>
      <c r="Y40">
        <v>1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1.7228</v>
      </c>
      <c r="E41">
        <v>58.04</v>
      </c>
      <c r="F41">
        <v>44.74</v>
      </c>
      <c r="G41">
        <v>7.44</v>
      </c>
      <c r="H41">
        <v>0.12</v>
      </c>
      <c r="I41">
        <v>361</v>
      </c>
      <c r="J41">
        <v>150.44</v>
      </c>
      <c r="K41">
        <v>49.1</v>
      </c>
      <c r="L41">
        <v>1</v>
      </c>
      <c r="M41">
        <v>359</v>
      </c>
      <c r="N41">
        <v>25.34</v>
      </c>
      <c r="O41">
        <v>18787.76</v>
      </c>
      <c r="P41">
        <v>495.26</v>
      </c>
      <c r="Q41">
        <v>6531.34</v>
      </c>
      <c r="R41">
        <v>581.51</v>
      </c>
      <c r="S41">
        <v>107.99</v>
      </c>
      <c r="T41">
        <v>235355.13</v>
      </c>
      <c r="U41">
        <v>0.19</v>
      </c>
      <c r="V41">
        <v>0.68</v>
      </c>
      <c r="W41">
        <v>0.8</v>
      </c>
      <c r="X41">
        <v>14.13</v>
      </c>
      <c r="Y41">
        <v>1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2.4254</v>
      </c>
      <c r="E42">
        <v>41.23</v>
      </c>
      <c r="F42">
        <v>35.2</v>
      </c>
      <c r="G42">
        <v>17.17</v>
      </c>
      <c r="H42">
        <v>0.23</v>
      </c>
      <c r="I42">
        <v>123</v>
      </c>
      <c r="J42">
        <v>151.83</v>
      </c>
      <c r="K42">
        <v>49.1</v>
      </c>
      <c r="L42">
        <v>2</v>
      </c>
      <c r="M42">
        <v>121</v>
      </c>
      <c r="N42">
        <v>25.73</v>
      </c>
      <c r="O42">
        <v>18959.54</v>
      </c>
      <c r="P42">
        <v>337.78</v>
      </c>
      <c r="Q42">
        <v>6530.26</v>
      </c>
      <c r="R42">
        <v>261.37</v>
      </c>
      <c r="S42">
        <v>107.99</v>
      </c>
      <c r="T42">
        <v>76473.16</v>
      </c>
      <c r="U42">
        <v>0.41</v>
      </c>
      <c r="V42">
        <v>0.87</v>
      </c>
      <c r="W42">
        <v>0.42</v>
      </c>
      <c r="X42">
        <v>4.6</v>
      </c>
      <c r="Y42">
        <v>1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2.5648</v>
      </c>
      <c r="E43">
        <v>38.99</v>
      </c>
      <c r="F43">
        <v>33.99</v>
      </c>
      <c r="G43">
        <v>22.92</v>
      </c>
      <c r="H43">
        <v>0.35</v>
      </c>
      <c r="I43">
        <v>89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299.78</v>
      </c>
      <c r="Q43">
        <v>6529.75</v>
      </c>
      <c r="R43">
        <v>217.56</v>
      </c>
      <c r="S43">
        <v>107.99</v>
      </c>
      <c r="T43">
        <v>54742.19</v>
      </c>
      <c r="U43">
        <v>0.5</v>
      </c>
      <c r="V43">
        <v>0.9</v>
      </c>
      <c r="W43">
        <v>0.48</v>
      </c>
      <c r="X43">
        <v>3.4</v>
      </c>
      <c r="Y43">
        <v>1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1.4491</v>
      </c>
      <c r="E44">
        <v>69.01000000000001</v>
      </c>
      <c r="F44">
        <v>49.16</v>
      </c>
      <c r="G44">
        <v>6.32</v>
      </c>
      <c r="H44">
        <v>0.1</v>
      </c>
      <c r="I44">
        <v>467</v>
      </c>
      <c r="J44">
        <v>185.69</v>
      </c>
      <c r="K44">
        <v>53.44</v>
      </c>
      <c r="L44">
        <v>1</v>
      </c>
      <c r="M44">
        <v>465</v>
      </c>
      <c r="N44">
        <v>36.26</v>
      </c>
      <c r="O44">
        <v>23136.14</v>
      </c>
      <c r="P44">
        <v>639.14</v>
      </c>
      <c r="Q44">
        <v>6532.91</v>
      </c>
      <c r="R44">
        <v>729.9</v>
      </c>
      <c r="S44">
        <v>107.99</v>
      </c>
      <c r="T44">
        <v>309020.02</v>
      </c>
      <c r="U44">
        <v>0.15</v>
      </c>
      <c r="V44">
        <v>0.62</v>
      </c>
      <c r="W44">
        <v>0.97</v>
      </c>
      <c r="X44">
        <v>18.54</v>
      </c>
      <c r="Y44">
        <v>1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2.2283</v>
      </c>
      <c r="E45">
        <v>44.88</v>
      </c>
      <c r="F45">
        <v>36.53</v>
      </c>
      <c r="G45">
        <v>13.87</v>
      </c>
      <c r="H45">
        <v>0.19</v>
      </c>
      <c r="I45">
        <v>158</v>
      </c>
      <c r="J45">
        <v>187.21</v>
      </c>
      <c r="K45">
        <v>53.44</v>
      </c>
      <c r="L45">
        <v>2</v>
      </c>
      <c r="M45">
        <v>156</v>
      </c>
      <c r="N45">
        <v>36.77</v>
      </c>
      <c r="O45">
        <v>23322.88</v>
      </c>
      <c r="P45">
        <v>436.04</v>
      </c>
      <c r="Q45">
        <v>6529.93</v>
      </c>
      <c r="R45">
        <v>306.04</v>
      </c>
      <c r="S45">
        <v>107.99</v>
      </c>
      <c r="T45">
        <v>98634.35000000001</v>
      </c>
      <c r="U45">
        <v>0.35</v>
      </c>
      <c r="V45">
        <v>0.84</v>
      </c>
      <c r="W45">
        <v>0.47</v>
      </c>
      <c r="X45">
        <v>5.93</v>
      </c>
      <c r="Y45">
        <v>1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2.5355</v>
      </c>
      <c r="E46">
        <v>39.44</v>
      </c>
      <c r="F46">
        <v>33.73</v>
      </c>
      <c r="G46">
        <v>23.26</v>
      </c>
      <c r="H46">
        <v>0.28</v>
      </c>
      <c r="I46">
        <v>87</v>
      </c>
      <c r="J46">
        <v>188.73</v>
      </c>
      <c r="K46">
        <v>53.44</v>
      </c>
      <c r="L46">
        <v>3</v>
      </c>
      <c r="M46">
        <v>85</v>
      </c>
      <c r="N46">
        <v>37.29</v>
      </c>
      <c r="O46">
        <v>23510.33</v>
      </c>
      <c r="P46">
        <v>359.05</v>
      </c>
      <c r="Q46">
        <v>6529.41</v>
      </c>
      <c r="R46">
        <v>212.61</v>
      </c>
      <c r="S46">
        <v>107.99</v>
      </c>
      <c r="T46">
        <v>52274.86</v>
      </c>
      <c r="U46">
        <v>0.51</v>
      </c>
      <c r="V46">
        <v>0.9</v>
      </c>
      <c r="W46">
        <v>0.36</v>
      </c>
      <c r="X46">
        <v>3.13</v>
      </c>
      <c r="Y46">
        <v>1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2.6008</v>
      </c>
      <c r="E47">
        <v>38.45</v>
      </c>
      <c r="F47">
        <v>33.38</v>
      </c>
      <c r="G47">
        <v>28.61</v>
      </c>
      <c r="H47">
        <v>0.37</v>
      </c>
      <c r="I47">
        <v>70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334.04</v>
      </c>
      <c r="Q47">
        <v>6529.47</v>
      </c>
      <c r="R47">
        <v>197.64</v>
      </c>
      <c r="S47">
        <v>107.99</v>
      </c>
      <c r="T47">
        <v>44873.68</v>
      </c>
      <c r="U47">
        <v>0.55</v>
      </c>
      <c r="V47">
        <v>0.91</v>
      </c>
      <c r="W47">
        <v>0.43</v>
      </c>
      <c r="X47">
        <v>2.78</v>
      </c>
      <c r="Y47">
        <v>1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2.0423</v>
      </c>
      <c r="E48">
        <v>48.96</v>
      </c>
      <c r="F48">
        <v>40.65</v>
      </c>
      <c r="G48">
        <v>9.34</v>
      </c>
      <c r="H48">
        <v>0.15</v>
      </c>
      <c r="I48">
        <v>261</v>
      </c>
      <c r="J48">
        <v>116.05</v>
      </c>
      <c r="K48">
        <v>43.4</v>
      </c>
      <c r="L48">
        <v>1</v>
      </c>
      <c r="M48">
        <v>259</v>
      </c>
      <c r="N48">
        <v>16.65</v>
      </c>
      <c r="O48">
        <v>14546.17</v>
      </c>
      <c r="P48">
        <v>359.19</v>
      </c>
      <c r="Q48">
        <v>6531.02</v>
      </c>
      <c r="R48">
        <v>444.17</v>
      </c>
      <c r="S48">
        <v>107.99</v>
      </c>
      <c r="T48">
        <v>167184.51</v>
      </c>
      <c r="U48">
        <v>0.24</v>
      </c>
      <c r="V48">
        <v>0.75</v>
      </c>
      <c r="W48">
        <v>0.64</v>
      </c>
      <c r="X48">
        <v>10.04</v>
      </c>
      <c r="Y48">
        <v>1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2.4926</v>
      </c>
      <c r="E49">
        <v>40.12</v>
      </c>
      <c r="F49">
        <v>35.17</v>
      </c>
      <c r="G49">
        <v>17.58</v>
      </c>
      <c r="H49">
        <v>0.3</v>
      </c>
      <c r="I49">
        <v>120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265.59</v>
      </c>
      <c r="Q49">
        <v>6529.74</v>
      </c>
      <c r="R49">
        <v>255.15</v>
      </c>
      <c r="S49">
        <v>107.99</v>
      </c>
      <c r="T49">
        <v>73381.81</v>
      </c>
      <c r="U49">
        <v>0.42</v>
      </c>
      <c r="V49">
        <v>0.87</v>
      </c>
      <c r="W49">
        <v>0.57</v>
      </c>
      <c r="X49">
        <v>4.57</v>
      </c>
      <c r="Y49">
        <v>1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2.2591</v>
      </c>
      <c r="E2">
        <v>44.26</v>
      </c>
      <c r="F2">
        <v>39.01</v>
      </c>
      <c r="G2">
        <v>10.69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221.61</v>
      </c>
      <c r="Q2">
        <v>6530.86</v>
      </c>
      <c r="R2">
        <v>378.96</v>
      </c>
      <c r="S2">
        <v>107.99</v>
      </c>
      <c r="T2">
        <v>134792.48</v>
      </c>
      <c r="U2">
        <v>0.28</v>
      </c>
      <c r="V2">
        <v>0.78</v>
      </c>
      <c r="W2">
        <v>0.87</v>
      </c>
      <c r="X2">
        <v>8.41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1.8546</v>
      </c>
      <c r="E2">
        <v>53.92</v>
      </c>
      <c r="F2">
        <v>47.38</v>
      </c>
      <c r="G2">
        <v>6.52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185.91</v>
      </c>
      <c r="Q2">
        <v>6532.29</v>
      </c>
      <c r="R2">
        <v>648.47</v>
      </c>
      <c r="S2">
        <v>107.99</v>
      </c>
      <c r="T2">
        <v>268457.58</v>
      </c>
      <c r="U2">
        <v>0.17</v>
      </c>
      <c r="V2">
        <v>0.64</v>
      </c>
      <c r="W2">
        <v>1.5</v>
      </c>
      <c r="X2">
        <v>16.77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1.7977</v>
      </c>
      <c r="E2">
        <v>55.63</v>
      </c>
      <c r="F2">
        <v>43.69</v>
      </c>
      <c r="G2">
        <v>7.8</v>
      </c>
      <c r="H2">
        <v>0.12</v>
      </c>
      <c r="I2">
        <v>336</v>
      </c>
      <c r="J2">
        <v>141.81</v>
      </c>
      <c r="K2">
        <v>47.83</v>
      </c>
      <c r="L2">
        <v>1</v>
      </c>
      <c r="M2">
        <v>334</v>
      </c>
      <c r="N2">
        <v>22.98</v>
      </c>
      <c r="O2">
        <v>17723.39</v>
      </c>
      <c r="P2">
        <v>461.14</v>
      </c>
      <c r="Q2">
        <v>6530.76</v>
      </c>
      <c r="R2">
        <v>546.27</v>
      </c>
      <c r="S2">
        <v>107.99</v>
      </c>
      <c r="T2">
        <v>217859.02</v>
      </c>
      <c r="U2">
        <v>0.2</v>
      </c>
      <c r="V2">
        <v>0.7</v>
      </c>
      <c r="W2">
        <v>0.76</v>
      </c>
      <c r="X2">
        <v>13.09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2.4875</v>
      </c>
      <c r="E3">
        <v>40.2</v>
      </c>
      <c r="F3">
        <v>34.74</v>
      </c>
      <c r="G3">
        <v>18.61</v>
      </c>
      <c r="H3">
        <v>0.25</v>
      </c>
      <c r="I3">
        <v>112</v>
      </c>
      <c r="J3">
        <v>143.17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309.03</v>
      </c>
      <c r="Q3">
        <v>6529.89</v>
      </c>
      <c r="R3">
        <v>245.79</v>
      </c>
      <c r="S3">
        <v>107.99</v>
      </c>
      <c r="T3">
        <v>68741.82000000001</v>
      </c>
      <c r="U3">
        <v>0.44</v>
      </c>
      <c r="V3">
        <v>0.88</v>
      </c>
      <c r="W3">
        <v>0.41</v>
      </c>
      <c r="X3">
        <v>4.14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2.5511</v>
      </c>
      <c r="E4">
        <v>39.2</v>
      </c>
      <c r="F4">
        <v>34.23</v>
      </c>
      <c r="G4">
        <v>21.62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291.99</v>
      </c>
      <c r="Q4">
        <v>6529.78</v>
      </c>
      <c r="R4">
        <v>224.94</v>
      </c>
      <c r="S4">
        <v>107.99</v>
      </c>
      <c r="T4">
        <v>58401.53</v>
      </c>
      <c r="U4">
        <v>0.48</v>
      </c>
      <c r="V4">
        <v>0.89</v>
      </c>
      <c r="W4">
        <v>0.5</v>
      </c>
      <c r="X4">
        <v>3.63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1.5154</v>
      </c>
      <c r="E2">
        <v>65.98999999999999</v>
      </c>
      <c r="F2">
        <v>47.96</v>
      </c>
      <c r="G2">
        <v>6.56</v>
      </c>
      <c r="H2">
        <v>0.1</v>
      </c>
      <c r="I2">
        <v>439</v>
      </c>
      <c r="J2">
        <v>176.73</v>
      </c>
      <c r="K2">
        <v>52.44</v>
      </c>
      <c r="L2">
        <v>1</v>
      </c>
      <c r="M2">
        <v>437</v>
      </c>
      <c r="N2">
        <v>33.29</v>
      </c>
      <c r="O2">
        <v>22031.19</v>
      </c>
      <c r="P2">
        <v>601.15</v>
      </c>
      <c r="Q2">
        <v>6530.94</v>
      </c>
      <c r="R2">
        <v>689.9400000000001</v>
      </c>
      <c r="S2">
        <v>107.99</v>
      </c>
      <c r="T2">
        <v>289178.63</v>
      </c>
      <c r="U2">
        <v>0.16</v>
      </c>
      <c r="V2">
        <v>0.64</v>
      </c>
      <c r="W2">
        <v>0.93</v>
      </c>
      <c r="X2">
        <v>17.36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2.2747</v>
      </c>
      <c r="E3">
        <v>43.96</v>
      </c>
      <c r="F3">
        <v>36.21</v>
      </c>
      <c r="G3">
        <v>14.48</v>
      </c>
      <c r="H3">
        <v>0.2</v>
      </c>
      <c r="I3">
        <v>150</v>
      </c>
      <c r="J3">
        <v>178.21</v>
      </c>
      <c r="K3">
        <v>52.44</v>
      </c>
      <c r="L3">
        <v>2</v>
      </c>
      <c r="M3">
        <v>148</v>
      </c>
      <c r="N3">
        <v>33.77</v>
      </c>
      <c r="O3">
        <v>22213.89</v>
      </c>
      <c r="P3">
        <v>412.83</v>
      </c>
      <c r="Q3">
        <v>6530.14</v>
      </c>
      <c r="R3">
        <v>295.45</v>
      </c>
      <c r="S3">
        <v>107.99</v>
      </c>
      <c r="T3">
        <v>93379.37</v>
      </c>
      <c r="U3">
        <v>0.37</v>
      </c>
      <c r="V3">
        <v>0.84</v>
      </c>
      <c r="W3">
        <v>0.46</v>
      </c>
      <c r="X3">
        <v>5.61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2.5785</v>
      </c>
      <c r="E4">
        <v>38.78</v>
      </c>
      <c r="F4">
        <v>33.48</v>
      </c>
      <c r="G4">
        <v>24.8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68</v>
      </c>
      <c r="N4">
        <v>34.26</v>
      </c>
      <c r="O4">
        <v>22397.24</v>
      </c>
      <c r="P4">
        <v>333.22</v>
      </c>
      <c r="Q4">
        <v>6529.7</v>
      </c>
      <c r="R4">
        <v>203.52</v>
      </c>
      <c r="S4">
        <v>107.99</v>
      </c>
      <c r="T4">
        <v>47761.16</v>
      </c>
      <c r="U4">
        <v>0.53</v>
      </c>
      <c r="V4">
        <v>0.91</v>
      </c>
      <c r="W4">
        <v>0.37</v>
      </c>
      <c r="X4">
        <v>2.88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2.5982</v>
      </c>
      <c r="E5">
        <v>38.49</v>
      </c>
      <c r="F5">
        <v>33.44</v>
      </c>
      <c r="G5">
        <v>27.11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325.4</v>
      </c>
      <c r="Q5">
        <v>6529.48</v>
      </c>
      <c r="R5">
        <v>199.67</v>
      </c>
      <c r="S5">
        <v>107.99</v>
      </c>
      <c r="T5">
        <v>45867.88</v>
      </c>
      <c r="U5">
        <v>0.54</v>
      </c>
      <c r="V5">
        <v>0.91</v>
      </c>
      <c r="W5">
        <v>0.44</v>
      </c>
      <c r="X5">
        <v>2.84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1.5465</v>
      </c>
      <c r="E2">
        <v>64.66</v>
      </c>
      <c r="F2">
        <v>55.76</v>
      </c>
      <c r="G2">
        <v>5.12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161.65</v>
      </c>
      <c r="Q2">
        <v>6534.79</v>
      </c>
      <c r="R2">
        <v>917.99</v>
      </c>
      <c r="S2">
        <v>107.99</v>
      </c>
      <c r="T2">
        <v>402132.68</v>
      </c>
      <c r="U2">
        <v>0.12</v>
      </c>
      <c r="V2">
        <v>0.55</v>
      </c>
      <c r="W2">
        <v>2.14</v>
      </c>
      <c r="X2">
        <v>25.14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2.228</v>
      </c>
      <c r="E2">
        <v>44.88</v>
      </c>
      <c r="F2">
        <v>38.6</v>
      </c>
      <c r="G2">
        <v>11.08</v>
      </c>
      <c r="H2">
        <v>0.18</v>
      </c>
      <c r="I2">
        <v>209</v>
      </c>
      <c r="J2">
        <v>98.70999999999999</v>
      </c>
      <c r="K2">
        <v>39.72</v>
      </c>
      <c r="L2">
        <v>1</v>
      </c>
      <c r="M2">
        <v>207</v>
      </c>
      <c r="N2">
        <v>12.99</v>
      </c>
      <c r="O2">
        <v>12407.75</v>
      </c>
      <c r="P2">
        <v>288.17</v>
      </c>
      <c r="Q2">
        <v>6530.94</v>
      </c>
      <c r="R2">
        <v>375.76</v>
      </c>
      <c r="S2">
        <v>107.99</v>
      </c>
      <c r="T2">
        <v>133238.26</v>
      </c>
      <c r="U2">
        <v>0.29</v>
      </c>
      <c r="V2">
        <v>0.79</v>
      </c>
      <c r="W2">
        <v>0.55</v>
      </c>
      <c r="X2">
        <v>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2.4289</v>
      </c>
      <c r="E3">
        <v>41.17</v>
      </c>
      <c r="F3">
        <v>36.18</v>
      </c>
      <c r="G3">
        <v>14.87</v>
      </c>
      <c r="H3">
        <v>0.35</v>
      </c>
      <c r="I3">
        <v>146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249.98</v>
      </c>
      <c r="Q3">
        <v>6529.88</v>
      </c>
      <c r="R3">
        <v>288.16</v>
      </c>
      <c r="S3">
        <v>107.99</v>
      </c>
      <c r="T3">
        <v>89755.03</v>
      </c>
      <c r="U3">
        <v>0.37</v>
      </c>
      <c r="V3">
        <v>0.84</v>
      </c>
      <c r="W3">
        <v>0.64</v>
      </c>
      <c r="X3">
        <v>5.58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1.9572</v>
      </c>
      <c r="E2">
        <v>51.09</v>
      </c>
      <c r="F2">
        <v>41.65</v>
      </c>
      <c r="G2">
        <v>8.74</v>
      </c>
      <c r="H2">
        <v>0.14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393.53</v>
      </c>
      <c r="Q2">
        <v>6530.78</v>
      </c>
      <c r="R2">
        <v>477.9</v>
      </c>
      <c r="S2">
        <v>107.99</v>
      </c>
      <c r="T2">
        <v>183923.35</v>
      </c>
      <c r="U2">
        <v>0.23</v>
      </c>
      <c r="V2">
        <v>0.73</v>
      </c>
      <c r="W2">
        <v>0.68</v>
      </c>
      <c r="X2">
        <v>11.05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2.5165</v>
      </c>
      <c r="E3">
        <v>39.74</v>
      </c>
      <c r="F3">
        <v>34.79</v>
      </c>
      <c r="G3">
        <v>18.98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4</v>
      </c>
      <c r="N3">
        <v>18.95</v>
      </c>
      <c r="O3">
        <v>15767.7</v>
      </c>
      <c r="P3">
        <v>273.5</v>
      </c>
      <c r="Q3">
        <v>6529.72</v>
      </c>
      <c r="R3">
        <v>243.39</v>
      </c>
      <c r="S3">
        <v>107.99</v>
      </c>
      <c r="T3">
        <v>67551.45</v>
      </c>
      <c r="U3">
        <v>0.44</v>
      </c>
      <c r="V3">
        <v>0.88</v>
      </c>
      <c r="W3">
        <v>0.54</v>
      </c>
      <c r="X3">
        <v>4.2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2.5162</v>
      </c>
      <c r="E4">
        <v>39.74</v>
      </c>
      <c r="F4">
        <v>34.8</v>
      </c>
      <c r="G4">
        <v>18.98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276.27</v>
      </c>
      <c r="Q4">
        <v>6529.77</v>
      </c>
      <c r="R4">
        <v>243.42</v>
      </c>
      <c r="S4">
        <v>107.99</v>
      </c>
      <c r="T4">
        <v>67563.64999999999</v>
      </c>
      <c r="U4">
        <v>0.44</v>
      </c>
      <c r="V4">
        <v>0.88</v>
      </c>
      <c r="W4">
        <v>0.54</v>
      </c>
      <c r="X4">
        <v>4.2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2024-09-25T11:41:28Z</dcterms:created>
  <dcterms:modified xsi:type="dcterms:W3CDTF">2024-09-25T11:41:28Z</dcterms:modified>
</cp:coreProperties>
</file>