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<sst xmlns="http://schemas.openxmlformats.org/spreadsheetml/2006/main" count="644" uniqueCount="33">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</sst>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1.888</v>
      </c>
      <c r="E2">
        <v>52.97</v>
      </c>
      <c r="F2">
        <v>36.22</v>
      </c>
      <c r="G2">
        <v>5.94</v>
      </c>
      <c r="H2">
        <v>0.09</v>
      </c>
      <c r="I2">
        <v>366</v>
      </c>
      <c r="J2">
        <v>194.77</v>
      </c>
      <c r="K2">
        <v>54.38</v>
      </c>
      <c r="L2">
        <v>1</v>
      </c>
      <c r="M2">
        <v>364</v>
      </c>
      <c r="N2">
        <v>39.4</v>
      </c>
      <c r="O2">
        <v>24256.19</v>
      </c>
      <c r="P2">
        <v>495.19</v>
      </c>
      <c r="Q2">
        <v>4323.05</v>
      </c>
      <c r="R2">
        <v>773.74</v>
      </c>
      <c r="S2">
        <v>122.41</v>
      </c>
      <c r="T2">
        <v>317484.01</v>
      </c>
      <c r="U2">
        <v>0.16</v>
      </c>
      <c r="V2">
        <v>0.4</v>
      </c>
      <c r="W2">
        <v>6.85</v>
      </c>
      <c r="X2">
        <v>18.75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3.4724</v>
      </c>
      <c r="E3">
        <v>28.8</v>
      </c>
      <c r="F3">
        <v>22.28</v>
      </c>
      <c r="G3">
        <v>12.98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281.14</v>
      </c>
      <c r="Q3">
        <v>4317.76</v>
      </c>
      <c r="R3">
        <v>300.02</v>
      </c>
      <c r="S3">
        <v>122.41</v>
      </c>
      <c r="T3">
        <v>81938.58</v>
      </c>
      <c r="U3">
        <v>0.41</v>
      </c>
      <c r="V3">
        <v>0.65</v>
      </c>
      <c r="W3">
        <v>6.38</v>
      </c>
      <c r="X3">
        <v>4.83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4.0491</v>
      </c>
      <c r="E4">
        <v>24.7</v>
      </c>
      <c r="F4">
        <v>20</v>
      </c>
      <c r="G4">
        <v>21.43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227.11</v>
      </c>
      <c r="Q4">
        <v>4316.3</v>
      </c>
      <c r="R4">
        <v>222.66</v>
      </c>
      <c r="S4">
        <v>122.41</v>
      </c>
      <c r="T4">
        <v>43490.65</v>
      </c>
      <c r="U4">
        <v>0.55</v>
      </c>
      <c r="V4">
        <v>0.72</v>
      </c>
      <c r="W4">
        <v>6.31</v>
      </c>
      <c r="X4">
        <v>2.56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4.2048</v>
      </c>
      <c r="E5">
        <v>23.78</v>
      </c>
      <c r="F5">
        <v>19.52</v>
      </c>
      <c r="G5">
        <v>26.02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208.65</v>
      </c>
      <c r="Q5">
        <v>4316.4</v>
      </c>
      <c r="R5">
        <v>204.21</v>
      </c>
      <c r="S5">
        <v>122.41</v>
      </c>
      <c r="T5">
        <v>34324.11</v>
      </c>
      <c r="U5">
        <v>0.6</v>
      </c>
      <c r="V5">
        <v>0.74</v>
      </c>
      <c r="W5">
        <v>6.35</v>
      </c>
      <c r="X5">
        <v>2.07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2.4115</v>
      </c>
      <c r="E2">
        <v>41.47</v>
      </c>
      <c r="F2">
        <v>30.6</v>
      </c>
      <c r="G2">
        <v>6.93</v>
      </c>
      <c r="H2">
        <v>0.11</v>
      </c>
      <c r="I2">
        <v>265</v>
      </c>
      <c r="J2">
        <v>159.12</v>
      </c>
      <c r="K2">
        <v>50.28</v>
      </c>
      <c r="L2">
        <v>1</v>
      </c>
      <c r="M2">
        <v>263</v>
      </c>
      <c r="N2">
        <v>27.84</v>
      </c>
      <c r="O2">
        <v>19859.16</v>
      </c>
      <c r="P2">
        <v>360.42</v>
      </c>
      <c r="Q2">
        <v>4322.17</v>
      </c>
      <c r="R2">
        <v>582.95</v>
      </c>
      <c r="S2">
        <v>122.41</v>
      </c>
      <c r="T2">
        <v>222592.71</v>
      </c>
      <c r="U2">
        <v>0.21</v>
      </c>
      <c r="V2">
        <v>0.47</v>
      </c>
      <c r="W2">
        <v>6.66</v>
      </c>
      <c r="X2">
        <v>13.15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3.8379</v>
      </c>
      <c r="E3">
        <v>26.06</v>
      </c>
      <c r="F3">
        <v>21.15</v>
      </c>
      <c r="G3">
        <v>15.87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218.22</v>
      </c>
      <c r="Q3">
        <v>4317.06</v>
      </c>
      <c r="R3">
        <v>262.27</v>
      </c>
      <c r="S3">
        <v>122.41</v>
      </c>
      <c r="T3">
        <v>63178.65</v>
      </c>
      <c r="U3">
        <v>0.47</v>
      </c>
      <c r="V3">
        <v>0.68</v>
      </c>
      <c r="W3">
        <v>6.33</v>
      </c>
      <c r="X3">
        <v>3.71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4.1564</v>
      </c>
      <c r="E4">
        <v>24.06</v>
      </c>
      <c r="F4">
        <v>19.96</v>
      </c>
      <c r="G4">
        <v>21.78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189.12</v>
      </c>
      <c r="Q4">
        <v>4318.14</v>
      </c>
      <c r="R4">
        <v>218.82</v>
      </c>
      <c r="S4">
        <v>122.41</v>
      </c>
      <c r="T4">
        <v>41577.8</v>
      </c>
      <c r="U4">
        <v>0.5600000000000001</v>
      </c>
      <c r="V4">
        <v>0.72</v>
      </c>
      <c r="W4">
        <v>6.38</v>
      </c>
      <c r="X4">
        <v>2.52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3.6516</v>
      </c>
      <c r="E2">
        <v>27.39</v>
      </c>
      <c r="F2">
        <v>23.32</v>
      </c>
      <c r="G2">
        <v>11.11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147.45</v>
      </c>
      <c r="Q2">
        <v>4322.17</v>
      </c>
      <c r="R2">
        <v>329.82</v>
      </c>
      <c r="S2">
        <v>122.41</v>
      </c>
      <c r="T2">
        <v>96720.03999999999</v>
      </c>
      <c r="U2">
        <v>0.37</v>
      </c>
      <c r="V2">
        <v>0.62</v>
      </c>
      <c r="W2">
        <v>6.57</v>
      </c>
      <c r="X2">
        <v>5.87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3.6669</v>
      </c>
      <c r="E3">
        <v>27.27</v>
      </c>
      <c r="F3">
        <v>23.23</v>
      </c>
      <c r="G3">
        <v>11.15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148.53</v>
      </c>
      <c r="Q3">
        <v>4321.15</v>
      </c>
      <c r="R3">
        <v>326.48</v>
      </c>
      <c r="S3">
        <v>122.41</v>
      </c>
      <c r="T3">
        <v>95056.94</v>
      </c>
      <c r="U3">
        <v>0.37</v>
      </c>
      <c r="V3">
        <v>0.62</v>
      </c>
      <c r="W3">
        <v>6.57</v>
      </c>
      <c r="X3">
        <v>5.78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3.3282</v>
      </c>
      <c r="E2">
        <v>30.05</v>
      </c>
      <c r="F2">
        <v>24.68</v>
      </c>
      <c r="G2">
        <v>9.869999999999999</v>
      </c>
      <c r="H2">
        <v>0.16</v>
      </c>
      <c r="I2">
        <v>150</v>
      </c>
      <c r="J2">
        <v>107.41</v>
      </c>
      <c r="K2">
        <v>41.65</v>
      </c>
      <c r="L2">
        <v>1</v>
      </c>
      <c r="M2">
        <v>148</v>
      </c>
      <c r="N2">
        <v>14.77</v>
      </c>
      <c r="O2">
        <v>13481.73</v>
      </c>
      <c r="P2">
        <v>205.32</v>
      </c>
      <c r="Q2">
        <v>4318.79</v>
      </c>
      <c r="R2">
        <v>381.31</v>
      </c>
      <c r="S2">
        <v>122.41</v>
      </c>
      <c r="T2">
        <v>122344.66</v>
      </c>
      <c r="U2">
        <v>0.32</v>
      </c>
      <c r="V2">
        <v>0.59</v>
      </c>
      <c r="W2">
        <v>6.47</v>
      </c>
      <c r="X2">
        <v>7.22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3.9182</v>
      </c>
      <c r="E3">
        <v>25.52</v>
      </c>
      <c r="F3">
        <v>21.53</v>
      </c>
      <c r="G3">
        <v>14.68</v>
      </c>
      <c r="H3">
        <v>0.32</v>
      </c>
      <c r="I3">
        <v>88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162.14</v>
      </c>
      <c r="Q3">
        <v>4318.41</v>
      </c>
      <c r="R3">
        <v>270.13</v>
      </c>
      <c r="S3">
        <v>122.41</v>
      </c>
      <c r="T3">
        <v>67066.81</v>
      </c>
      <c r="U3">
        <v>0.45</v>
      </c>
      <c r="V3">
        <v>0.67</v>
      </c>
      <c r="W3">
        <v>6.48</v>
      </c>
      <c r="X3">
        <v>4.08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3.3578</v>
      </c>
      <c r="E2">
        <v>29.78</v>
      </c>
      <c r="F2">
        <v>25.57</v>
      </c>
      <c r="G2">
        <v>8.82</v>
      </c>
      <c r="H2">
        <v>0.28</v>
      </c>
      <c r="I2">
        <v>174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136.53</v>
      </c>
      <c r="Q2">
        <v>4324.38</v>
      </c>
      <c r="R2">
        <v>402.2</v>
      </c>
      <c r="S2">
        <v>122.41</v>
      </c>
      <c r="T2">
        <v>132669.82</v>
      </c>
      <c r="U2">
        <v>0.3</v>
      </c>
      <c r="V2">
        <v>0.57</v>
      </c>
      <c r="W2">
        <v>6.74</v>
      </c>
      <c r="X2">
        <v>8.109999999999999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2.2723</v>
      </c>
      <c r="E2">
        <v>44.01</v>
      </c>
      <c r="F2">
        <v>31.88</v>
      </c>
      <c r="G2">
        <v>6.64</v>
      </c>
      <c r="H2">
        <v>0.11</v>
      </c>
      <c r="I2">
        <v>288</v>
      </c>
      <c r="J2">
        <v>167.88</v>
      </c>
      <c r="K2">
        <v>51.39</v>
      </c>
      <c r="L2">
        <v>1</v>
      </c>
      <c r="M2">
        <v>286</v>
      </c>
      <c r="N2">
        <v>30.49</v>
      </c>
      <c r="O2">
        <v>20939.59</v>
      </c>
      <c r="P2">
        <v>391</v>
      </c>
      <c r="Q2">
        <v>4323.7</v>
      </c>
      <c r="R2">
        <v>625.6</v>
      </c>
      <c r="S2">
        <v>122.41</v>
      </c>
      <c r="T2">
        <v>243801.09</v>
      </c>
      <c r="U2">
        <v>0.2</v>
      </c>
      <c r="V2">
        <v>0.45</v>
      </c>
      <c r="W2">
        <v>6.72</v>
      </c>
      <c r="X2">
        <v>14.41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3.7424</v>
      </c>
      <c r="E3">
        <v>26.72</v>
      </c>
      <c r="F3">
        <v>21.43</v>
      </c>
      <c r="G3">
        <v>14.95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234.41</v>
      </c>
      <c r="Q3">
        <v>4317.23</v>
      </c>
      <c r="R3">
        <v>271.52</v>
      </c>
      <c r="S3">
        <v>122.41</v>
      </c>
      <c r="T3">
        <v>67771.49000000001</v>
      </c>
      <c r="U3">
        <v>0.45</v>
      </c>
      <c r="V3">
        <v>0.67</v>
      </c>
      <c r="W3">
        <v>6.35</v>
      </c>
      <c r="X3">
        <v>3.99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4.1563</v>
      </c>
      <c r="E4">
        <v>24.06</v>
      </c>
      <c r="F4">
        <v>19.89</v>
      </c>
      <c r="G4">
        <v>22.52</v>
      </c>
      <c r="H4">
        <v>0.31</v>
      </c>
      <c r="I4">
        <v>53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194.33</v>
      </c>
      <c r="Q4">
        <v>4317.9</v>
      </c>
      <c r="R4">
        <v>216.73</v>
      </c>
      <c r="S4">
        <v>122.41</v>
      </c>
      <c r="T4">
        <v>40539.33</v>
      </c>
      <c r="U4">
        <v>0.5600000000000001</v>
      </c>
      <c r="V4">
        <v>0.73</v>
      </c>
      <c r="W4">
        <v>6.37</v>
      </c>
      <c r="X4">
        <v>2.44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4.1717</v>
      </c>
      <c r="E5">
        <v>23.97</v>
      </c>
      <c r="F5">
        <v>19.84</v>
      </c>
      <c r="G5">
        <v>22.89</v>
      </c>
      <c r="H5">
        <v>0.41</v>
      </c>
      <c r="I5">
        <v>52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195.26</v>
      </c>
      <c r="Q5">
        <v>4318.95</v>
      </c>
      <c r="R5">
        <v>214.51</v>
      </c>
      <c r="S5">
        <v>122.41</v>
      </c>
      <c r="T5">
        <v>39437.04</v>
      </c>
      <c r="U5">
        <v>0.57</v>
      </c>
      <c r="V5">
        <v>0.73</v>
      </c>
      <c r="W5">
        <v>6.37</v>
      </c>
      <c r="X5">
        <v>2.39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3.1241</v>
      </c>
      <c r="E2">
        <v>32.01</v>
      </c>
      <c r="F2">
        <v>27.61</v>
      </c>
      <c r="G2">
        <v>7.63</v>
      </c>
      <c r="H2">
        <v>0.34</v>
      </c>
      <c r="I2">
        <v>217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130.63</v>
      </c>
      <c r="Q2">
        <v>4328.97</v>
      </c>
      <c r="R2">
        <v>469.44</v>
      </c>
      <c r="S2">
        <v>122.41</v>
      </c>
      <c r="T2">
        <v>166076.64</v>
      </c>
      <c r="U2">
        <v>0.26</v>
      </c>
      <c r="V2">
        <v>0.52</v>
      </c>
      <c r="W2">
        <v>6.87</v>
      </c>
      <c r="X2">
        <v>10.15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2.8329</v>
      </c>
      <c r="E2">
        <v>35.3</v>
      </c>
      <c r="F2">
        <v>27.51</v>
      </c>
      <c r="G2">
        <v>8.01</v>
      </c>
      <c r="H2">
        <v>0.13</v>
      </c>
      <c r="I2">
        <v>206</v>
      </c>
      <c r="J2">
        <v>133.21</v>
      </c>
      <c r="K2">
        <v>46.47</v>
      </c>
      <c r="L2">
        <v>1</v>
      </c>
      <c r="M2">
        <v>204</v>
      </c>
      <c r="N2">
        <v>20.75</v>
      </c>
      <c r="O2">
        <v>16663.42</v>
      </c>
      <c r="P2">
        <v>280.82</v>
      </c>
      <c r="Q2">
        <v>4319.36</v>
      </c>
      <c r="R2">
        <v>477.78</v>
      </c>
      <c r="S2">
        <v>122.41</v>
      </c>
      <c r="T2">
        <v>170303.47</v>
      </c>
      <c r="U2">
        <v>0.26</v>
      </c>
      <c r="V2">
        <v>0.53</v>
      </c>
      <c r="W2">
        <v>6.56</v>
      </c>
      <c r="X2">
        <v>10.06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4.0505</v>
      </c>
      <c r="E3">
        <v>24.69</v>
      </c>
      <c r="F3">
        <v>20.63</v>
      </c>
      <c r="G3">
        <v>17.94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175.69</v>
      </c>
      <c r="Q3">
        <v>4317.52</v>
      </c>
      <c r="R3">
        <v>241.62</v>
      </c>
      <c r="S3">
        <v>122.41</v>
      </c>
      <c r="T3">
        <v>52906.21</v>
      </c>
      <c r="U3">
        <v>0.51</v>
      </c>
      <c r="V3">
        <v>0.7</v>
      </c>
      <c r="W3">
        <v>6.4</v>
      </c>
      <c r="X3">
        <v>3.18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4.0622</v>
      </c>
      <c r="E4">
        <v>24.62</v>
      </c>
      <c r="F4">
        <v>20.59</v>
      </c>
      <c r="G4">
        <v>18.16</v>
      </c>
      <c r="H4">
        <v>0.39</v>
      </c>
      <c r="I4">
        <v>68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176.66</v>
      </c>
      <c r="Q4">
        <v>4320.47</v>
      </c>
      <c r="R4">
        <v>239.31</v>
      </c>
      <c r="S4">
        <v>122.41</v>
      </c>
      <c r="T4">
        <v>51755.89</v>
      </c>
      <c r="U4">
        <v>0.51</v>
      </c>
      <c r="V4">
        <v>0.7</v>
      </c>
      <c r="W4">
        <v>6.41</v>
      </c>
      <c r="X4">
        <v>3.14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2.55</v>
      </c>
      <c r="E2">
        <v>39.22</v>
      </c>
      <c r="F2">
        <v>29.48</v>
      </c>
      <c r="G2">
        <v>7.25</v>
      </c>
      <c r="H2">
        <v>0.12</v>
      </c>
      <c r="I2">
        <v>244</v>
      </c>
      <c r="J2">
        <v>150.44</v>
      </c>
      <c r="K2">
        <v>49.1</v>
      </c>
      <c r="L2">
        <v>1</v>
      </c>
      <c r="M2">
        <v>242</v>
      </c>
      <c r="N2">
        <v>25.34</v>
      </c>
      <c r="O2">
        <v>18787.76</v>
      </c>
      <c r="P2">
        <v>332.22</v>
      </c>
      <c r="Q2">
        <v>4320.55</v>
      </c>
      <c r="R2">
        <v>544.92</v>
      </c>
      <c r="S2">
        <v>122.41</v>
      </c>
      <c r="T2">
        <v>203683.37</v>
      </c>
      <c r="U2">
        <v>0.22</v>
      </c>
      <c r="V2">
        <v>0.49</v>
      </c>
      <c r="W2">
        <v>6.62</v>
      </c>
      <c r="X2">
        <v>12.03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3.9319</v>
      </c>
      <c r="E3">
        <v>25.43</v>
      </c>
      <c r="F3">
        <v>20.9</v>
      </c>
      <c r="G3">
        <v>16.94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202.14</v>
      </c>
      <c r="Q3">
        <v>4316.73</v>
      </c>
      <c r="R3">
        <v>252.71</v>
      </c>
      <c r="S3">
        <v>122.41</v>
      </c>
      <c r="T3">
        <v>58427.37</v>
      </c>
      <c r="U3">
        <v>0.48</v>
      </c>
      <c r="V3">
        <v>0.6899999999999999</v>
      </c>
      <c r="W3">
        <v>6.35</v>
      </c>
      <c r="X3">
        <v>3.45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4.1223</v>
      </c>
      <c r="E4">
        <v>24.26</v>
      </c>
      <c r="F4">
        <v>20.18</v>
      </c>
      <c r="G4">
        <v>20.52</v>
      </c>
      <c r="H4">
        <v>0.35</v>
      </c>
      <c r="I4">
        <v>59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185.39</v>
      </c>
      <c r="Q4">
        <v>4318.6</v>
      </c>
      <c r="R4">
        <v>225.97</v>
      </c>
      <c r="S4">
        <v>122.41</v>
      </c>
      <c r="T4">
        <v>45130.08</v>
      </c>
      <c r="U4">
        <v>0.54</v>
      </c>
      <c r="V4">
        <v>0.72</v>
      </c>
      <c r="W4">
        <v>6.39</v>
      </c>
      <c r="X4">
        <v>2.73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2.022</v>
      </c>
      <c r="E2">
        <v>49.46</v>
      </c>
      <c r="F2">
        <v>34.48</v>
      </c>
      <c r="G2">
        <v>6.16</v>
      </c>
      <c r="H2">
        <v>0.1</v>
      </c>
      <c r="I2">
        <v>336</v>
      </c>
      <c r="J2">
        <v>185.69</v>
      </c>
      <c r="K2">
        <v>53.44</v>
      </c>
      <c r="L2">
        <v>1</v>
      </c>
      <c r="M2">
        <v>334</v>
      </c>
      <c r="N2">
        <v>36.26</v>
      </c>
      <c r="O2">
        <v>23136.14</v>
      </c>
      <c r="P2">
        <v>455.46</v>
      </c>
      <c r="Q2">
        <v>4322.79</v>
      </c>
      <c r="R2">
        <v>714.9400000000001</v>
      </c>
      <c r="S2">
        <v>122.41</v>
      </c>
      <c r="T2">
        <v>288232.35</v>
      </c>
      <c r="U2">
        <v>0.17</v>
      </c>
      <c r="V2">
        <v>0.42</v>
      </c>
      <c r="W2">
        <v>6.79</v>
      </c>
      <c r="X2">
        <v>17.02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3.564</v>
      </c>
      <c r="E3">
        <v>28.06</v>
      </c>
      <c r="F3">
        <v>21.98</v>
      </c>
      <c r="G3">
        <v>13.6</v>
      </c>
      <c r="H3">
        <v>0.19</v>
      </c>
      <c r="I3">
        <v>97</v>
      </c>
      <c r="J3">
        <v>187.21</v>
      </c>
      <c r="K3">
        <v>53.44</v>
      </c>
      <c r="L3">
        <v>2</v>
      </c>
      <c r="M3">
        <v>95</v>
      </c>
      <c r="N3">
        <v>36.77</v>
      </c>
      <c r="O3">
        <v>23322.88</v>
      </c>
      <c r="P3">
        <v>265.37</v>
      </c>
      <c r="Q3">
        <v>4316.79</v>
      </c>
      <c r="R3">
        <v>289.54</v>
      </c>
      <c r="S3">
        <v>122.41</v>
      </c>
      <c r="T3">
        <v>76728.02</v>
      </c>
      <c r="U3">
        <v>0.42</v>
      </c>
      <c r="V3">
        <v>0.66</v>
      </c>
      <c r="W3">
        <v>6.38</v>
      </c>
      <c r="X3">
        <v>4.53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4.1094</v>
      </c>
      <c r="E4">
        <v>24.33</v>
      </c>
      <c r="F4">
        <v>19.89</v>
      </c>
      <c r="G4">
        <v>22.52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212.76</v>
      </c>
      <c r="Q4">
        <v>4317.34</v>
      </c>
      <c r="R4">
        <v>218.18</v>
      </c>
      <c r="S4">
        <v>122.41</v>
      </c>
      <c r="T4">
        <v>41265.22</v>
      </c>
      <c r="U4">
        <v>0.5600000000000001</v>
      </c>
      <c r="V4">
        <v>0.73</v>
      </c>
      <c r="W4">
        <v>6.33</v>
      </c>
      <c r="X4">
        <v>2.45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4.1938</v>
      </c>
      <c r="E5">
        <v>23.84</v>
      </c>
      <c r="F5">
        <v>19.63</v>
      </c>
      <c r="G5">
        <v>25.06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204.49</v>
      </c>
      <c r="Q5">
        <v>4317.73</v>
      </c>
      <c r="R5">
        <v>207.71</v>
      </c>
      <c r="S5">
        <v>122.41</v>
      </c>
      <c r="T5">
        <v>36062.24</v>
      </c>
      <c r="U5">
        <v>0.59</v>
      </c>
      <c r="V5">
        <v>0.74</v>
      </c>
      <c r="W5">
        <v>6.36</v>
      </c>
      <c r="X5">
        <v>2.18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3.1632</v>
      </c>
      <c r="E2">
        <v>31.61</v>
      </c>
      <c r="F2">
        <v>25.52</v>
      </c>
      <c r="G2">
        <v>9.109999999999999</v>
      </c>
      <c r="H2">
        <v>0.15</v>
      </c>
      <c r="I2">
        <v>168</v>
      </c>
      <c r="J2">
        <v>116.05</v>
      </c>
      <c r="K2">
        <v>43.4</v>
      </c>
      <c r="L2">
        <v>1</v>
      </c>
      <c r="M2">
        <v>166</v>
      </c>
      <c r="N2">
        <v>16.65</v>
      </c>
      <c r="O2">
        <v>14546.17</v>
      </c>
      <c r="P2">
        <v>229.52</v>
      </c>
      <c r="Q2">
        <v>4319.1</v>
      </c>
      <c r="R2">
        <v>409.77</v>
      </c>
      <c r="S2">
        <v>122.41</v>
      </c>
      <c r="T2">
        <v>136487.18</v>
      </c>
      <c r="U2">
        <v>0.3</v>
      </c>
      <c r="V2">
        <v>0.57</v>
      </c>
      <c r="W2">
        <v>6.49</v>
      </c>
      <c r="X2">
        <v>8.06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3.9764</v>
      </c>
      <c r="E3">
        <v>25.15</v>
      </c>
      <c r="F3">
        <v>21.15</v>
      </c>
      <c r="G3">
        <v>15.86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165.99</v>
      </c>
      <c r="Q3">
        <v>4320.96</v>
      </c>
      <c r="R3">
        <v>258.02</v>
      </c>
      <c r="S3">
        <v>122.41</v>
      </c>
      <c r="T3">
        <v>61052.25</v>
      </c>
      <c r="U3">
        <v>0.47</v>
      </c>
      <c r="V3">
        <v>0.68</v>
      </c>
      <c r="W3">
        <v>6.45</v>
      </c>
      <c r="X3">
        <v>3.7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3.6577</v>
      </c>
      <c r="E2">
        <v>27.34</v>
      </c>
      <c r="F2">
        <v>23.11</v>
      </c>
      <c r="G2">
        <v>11.46</v>
      </c>
      <c r="H2">
        <v>0.2</v>
      </c>
      <c r="I2">
        <v>121</v>
      </c>
      <c r="J2">
        <v>89.87</v>
      </c>
      <c r="K2">
        <v>37.55</v>
      </c>
      <c r="L2">
        <v>1</v>
      </c>
      <c r="M2">
        <v>69</v>
      </c>
      <c r="N2">
        <v>11.32</v>
      </c>
      <c r="O2">
        <v>11317.98</v>
      </c>
      <c r="P2">
        <v>159.01</v>
      </c>
      <c r="Q2">
        <v>4320.27</v>
      </c>
      <c r="R2">
        <v>325.98</v>
      </c>
      <c r="S2">
        <v>122.41</v>
      </c>
      <c r="T2">
        <v>94828.62</v>
      </c>
      <c r="U2">
        <v>0.38</v>
      </c>
      <c r="V2">
        <v>0.63</v>
      </c>
      <c r="W2">
        <v>6.48</v>
      </c>
      <c r="X2">
        <v>5.66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3.7735</v>
      </c>
      <c r="E3">
        <v>26.5</v>
      </c>
      <c r="F3">
        <v>22.5</v>
      </c>
      <c r="G3">
        <v>12.39</v>
      </c>
      <c r="H3">
        <v>0.39</v>
      </c>
      <c r="I3">
        <v>109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152.91</v>
      </c>
      <c r="Q3">
        <v>4321.74</v>
      </c>
      <c r="R3">
        <v>302.54</v>
      </c>
      <c r="S3">
        <v>122.41</v>
      </c>
      <c r="T3">
        <v>83167.75</v>
      </c>
      <c r="U3">
        <v>0.4</v>
      </c>
      <c r="V3">
        <v>0.64</v>
      </c>
      <c r="W3">
        <v>6.53</v>
      </c>
      <c r="X3">
        <v>5.05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1.888</v>
      </c>
      <c r="E2">
        <v>52.97</v>
      </c>
      <c r="F2">
        <v>36.22</v>
      </c>
      <c r="G2">
        <v>5.94</v>
      </c>
      <c r="H2">
        <v>0.09</v>
      </c>
      <c r="I2">
        <v>366</v>
      </c>
      <c r="J2">
        <v>194.77</v>
      </c>
      <c r="K2">
        <v>54.38</v>
      </c>
      <c r="L2">
        <v>1</v>
      </c>
      <c r="M2">
        <v>364</v>
      </c>
      <c r="N2">
        <v>39.4</v>
      </c>
      <c r="O2">
        <v>24256.19</v>
      </c>
      <c r="P2">
        <v>495.19</v>
      </c>
      <c r="Q2">
        <v>4323.05</v>
      </c>
      <c r="R2">
        <v>773.74</v>
      </c>
      <c r="S2">
        <v>122.41</v>
      </c>
      <c r="T2">
        <v>317484.01</v>
      </c>
      <c r="U2">
        <v>0.16</v>
      </c>
      <c r="V2">
        <v>0.4</v>
      </c>
      <c r="W2">
        <v>6.85</v>
      </c>
      <c r="X2">
        <v>18.75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3.4724</v>
      </c>
      <c r="E3">
        <v>28.8</v>
      </c>
      <c r="F3">
        <v>22.28</v>
      </c>
      <c r="G3">
        <v>12.98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281.14</v>
      </c>
      <c r="Q3">
        <v>4317.76</v>
      </c>
      <c r="R3">
        <v>300.02</v>
      </c>
      <c r="S3">
        <v>122.41</v>
      </c>
      <c r="T3">
        <v>81938.58</v>
      </c>
      <c r="U3">
        <v>0.41</v>
      </c>
      <c r="V3">
        <v>0.65</v>
      </c>
      <c r="W3">
        <v>6.38</v>
      </c>
      <c r="X3">
        <v>4.83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4.0491</v>
      </c>
      <c r="E4">
        <v>24.7</v>
      </c>
      <c r="F4">
        <v>20</v>
      </c>
      <c r="G4">
        <v>21.43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227.11</v>
      </c>
      <c r="Q4">
        <v>4316.3</v>
      </c>
      <c r="R4">
        <v>222.66</v>
      </c>
      <c r="S4">
        <v>122.41</v>
      </c>
      <c r="T4">
        <v>43490.65</v>
      </c>
      <c r="U4">
        <v>0.55</v>
      </c>
      <c r="V4">
        <v>0.72</v>
      </c>
      <c r="W4">
        <v>6.31</v>
      </c>
      <c r="X4">
        <v>2.56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4.2048</v>
      </c>
      <c r="E5">
        <v>23.78</v>
      </c>
      <c r="F5">
        <v>19.52</v>
      </c>
      <c r="G5">
        <v>26.02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208.65</v>
      </c>
      <c r="Q5">
        <v>4316.4</v>
      </c>
      <c r="R5">
        <v>204.21</v>
      </c>
      <c r="S5">
        <v>122.41</v>
      </c>
      <c r="T5">
        <v>34324.11</v>
      </c>
      <c r="U5">
        <v>0.6</v>
      </c>
      <c r="V5">
        <v>0.74</v>
      </c>
      <c r="W5">
        <v>6.35</v>
      </c>
      <c r="X5">
        <v>2.07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3.6577</v>
      </c>
      <c r="E6">
        <v>27.34</v>
      </c>
      <c r="F6">
        <v>23.11</v>
      </c>
      <c r="G6">
        <v>11.46</v>
      </c>
      <c r="H6">
        <v>0.2</v>
      </c>
      <c r="I6">
        <v>121</v>
      </c>
      <c r="J6">
        <v>89.87</v>
      </c>
      <c r="K6">
        <v>37.55</v>
      </c>
      <c r="L6">
        <v>1</v>
      </c>
      <c r="M6">
        <v>69</v>
      </c>
      <c r="N6">
        <v>11.32</v>
      </c>
      <c r="O6">
        <v>11317.98</v>
      </c>
      <c r="P6">
        <v>159.01</v>
      </c>
      <c r="Q6">
        <v>4320.27</v>
      </c>
      <c r="R6">
        <v>325.98</v>
      </c>
      <c r="S6">
        <v>122.41</v>
      </c>
      <c r="T6">
        <v>94828.62</v>
      </c>
      <c r="U6">
        <v>0.38</v>
      </c>
      <c r="V6">
        <v>0.63</v>
      </c>
      <c r="W6">
        <v>6.48</v>
      </c>
      <c r="X6">
        <v>5.66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3.7735</v>
      </c>
      <c r="E7">
        <v>26.5</v>
      </c>
      <c r="F7">
        <v>22.5</v>
      </c>
      <c r="G7">
        <v>12.39</v>
      </c>
      <c r="H7">
        <v>0.39</v>
      </c>
      <c r="I7">
        <v>109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152.91</v>
      </c>
      <c r="Q7">
        <v>4321.74</v>
      </c>
      <c r="R7">
        <v>302.54</v>
      </c>
      <c r="S7">
        <v>122.41</v>
      </c>
      <c r="T7">
        <v>83167.75</v>
      </c>
      <c r="U7">
        <v>0.4</v>
      </c>
      <c r="V7">
        <v>0.64</v>
      </c>
      <c r="W7">
        <v>6.53</v>
      </c>
      <c r="X7">
        <v>5.05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3.5279</v>
      </c>
      <c r="E8">
        <v>28.35</v>
      </c>
      <c r="F8">
        <v>24.25</v>
      </c>
      <c r="G8">
        <v>10.03</v>
      </c>
      <c r="H8">
        <v>0.24</v>
      </c>
      <c r="I8">
        <v>145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142</v>
      </c>
      <c r="Q8">
        <v>4323.23</v>
      </c>
      <c r="R8">
        <v>358.82</v>
      </c>
      <c r="S8">
        <v>122.41</v>
      </c>
      <c r="T8">
        <v>111127.94</v>
      </c>
      <c r="U8">
        <v>0.34</v>
      </c>
      <c r="V8">
        <v>0.6</v>
      </c>
      <c r="W8">
        <v>6.66</v>
      </c>
      <c r="X8">
        <v>6.79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2.7906</v>
      </c>
      <c r="E9">
        <v>35.83</v>
      </c>
      <c r="F9">
        <v>30.94</v>
      </c>
      <c r="G9">
        <v>6.44</v>
      </c>
      <c r="H9">
        <v>0.43</v>
      </c>
      <c r="I9">
        <v>288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122.66</v>
      </c>
      <c r="Q9">
        <v>4332.82</v>
      </c>
      <c r="R9">
        <v>578.6799999999999</v>
      </c>
      <c r="S9">
        <v>122.41</v>
      </c>
      <c r="T9">
        <v>220342.37</v>
      </c>
      <c r="U9">
        <v>0.21</v>
      </c>
      <c r="V9">
        <v>0.47</v>
      </c>
      <c r="W9">
        <v>7.07</v>
      </c>
      <c r="X9">
        <v>13.47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2.6861</v>
      </c>
      <c r="E10">
        <v>37.23</v>
      </c>
      <c r="F10">
        <v>28.5</v>
      </c>
      <c r="G10">
        <v>7.6</v>
      </c>
      <c r="H10">
        <v>0.12</v>
      </c>
      <c r="I10">
        <v>225</v>
      </c>
      <c r="J10">
        <v>141.81</v>
      </c>
      <c r="K10">
        <v>47.83</v>
      </c>
      <c r="L10">
        <v>1</v>
      </c>
      <c r="M10">
        <v>223</v>
      </c>
      <c r="N10">
        <v>22.98</v>
      </c>
      <c r="O10">
        <v>17723.39</v>
      </c>
      <c r="P10">
        <v>306.25</v>
      </c>
      <c r="Q10">
        <v>4320.81</v>
      </c>
      <c r="R10">
        <v>511.14</v>
      </c>
      <c r="S10">
        <v>122.41</v>
      </c>
      <c r="T10">
        <v>186889.09</v>
      </c>
      <c r="U10">
        <v>0.24</v>
      </c>
      <c r="V10">
        <v>0.51</v>
      </c>
      <c r="W10">
        <v>6.59</v>
      </c>
      <c r="X10">
        <v>11.04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4.0104</v>
      </c>
      <c r="E11">
        <v>24.94</v>
      </c>
      <c r="F11">
        <v>20.68</v>
      </c>
      <c r="G11">
        <v>17.73</v>
      </c>
      <c r="H11">
        <v>0.25</v>
      </c>
      <c r="I11">
        <v>70</v>
      </c>
      <c r="J11">
        <v>143.17</v>
      </c>
      <c r="K11">
        <v>47.83</v>
      </c>
      <c r="L11">
        <v>2</v>
      </c>
      <c r="M11">
        <v>48</v>
      </c>
      <c r="N11">
        <v>23.34</v>
      </c>
      <c r="O11">
        <v>17891.86</v>
      </c>
      <c r="P11">
        <v>187.44</v>
      </c>
      <c r="Q11">
        <v>4318.27</v>
      </c>
      <c r="R11">
        <v>245.05</v>
      </c>
      <c r="S11">
        <v>122.41</v>
      </c>
      <c r="T11">
        <v>54615.43</v>
      </c>
      <c r="U11">
        <v>0.5</v>
      </c>
      <c r="V11">
        <v>0.7</v>
      </c>
      <c r="W11">
        <v>6.35</v>
      </c>
      <c r="X11">
        <v>3.24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4.0972</v>
      </c>
      <c r="E12">
        <v>24.41</v>
      </c>
      <c r="F12">
        <v>20.36</v>
      </c>
      <c r="G12">
        <v>19.39</v>
      </c>
      <c r="H12">
        <v>0.37</v>
      </c>
      <c r="I12">
        <v>63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180.53</v>
      </c>
      <c r="Q12">
        <v>4318.59</v>
      </c>
      <c r="R12">
        <v>232.18</v>
      </c>
      <c r="S12">
        <v>122.41</v>
      </c>
      <c r="T12">
        <v>48215.56</v>
      </c>
      <c r="U12">
        <v>0.53</v>
      </c>
      <c r="V12">
        <v>0.71</v>
      </c>
      <c r="W12">
        <v>6.39</v>
      </c>
      <c r="X12">
        <v>2.91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2.152</v>
      </c>
      <c r="E13">
        <v>46.47</v>
      </c>
      <c r="F13">
        <v>33.02</v>
      </c>
      <c r="G13">
        <v>6.39</v>
      </c>
      <c r="H13">
        <v>0.1</v>
      </c>
      <c r="I13">
        <v>310</v>
      </c>
      <c r="J13">
        <v>176.73</v>
      </c>
      <c r="K13">
        <v>52.44</v>
      </c>
      <c r="L13">
        <v>1</v>
      </c>
      <c r="M13">
        <v>308</v>
      </c>
      <c r="N13">
        <v>33.29</v>
      </c>
      <c r="O13">
        <v>22031.19</v>
      </c>
      <c r="P13">
        <v>420.84</v>
      </c>
      <c r="Q13">
        <v>4321.72</v>
      </c>
      <c r="R13">
        <v>665.11</v>
      </c>
      <c r="S13">
        <v>122.41</v>
      </c>
      <c r="T13">
        <v>263446.08</v>
      </c>
      <c r="U13">
        <v>0.18</v>
      </c>
      <c r="V13">
        <v>0.44</v>
      </c>
      <c r="W13">
        <v>6.74</v>
      </c>
      <c r="X13">
        <v>15.56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3.6618</v>
      </c>
      <c r="E14">
        <v>27.31</v>
      </c>
      <c r="F14">
        <v>21.65</v>
      </c>
      <c r="G14">
        <v>14.28</v>
      </c>
      <c r="H14">
        <v>0.2</v>
      </c>
      <c r="I14">
        <v>91</v>
      </c>
      <c r="J14">
        <v>178.21</v>
      </c>
      <c r="K14">
        <v>52.44</v>
      </c>
      <c r="L14">
        <v>2</v>
      </c>
      <c r="M14">
        <v>89</v>
      </c>
      <c r="N14">
        <v>33.77</v>
      </c>
      <c r="O14">
        <v>22213.89</v>
      </c>
      <c r="P14">
        <v>249.3</v>
      </c>
      <c r="Q14">
        <v>4317.14</v>
      </c>
      <c r="R14">
        <v>278.76</v>
      </c>
      <c r="S14">
        <v>122.41</v>
      </c>
      <c r="T14">
        <v>71366.44</v>
      </c>
      <c r="U14">
        <v>0.44</v>
      </c>
      <c r="V14">
        <v>0.67</v>
      </c>
      <c r="W14">
        <v>6.36</v>
      </c>
      <c r="X14">
        <v>4.21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4.1616</v>
      </c>
      <c r="E15">
        <v>24.03</v>
      </c>
      <c r="F15">
        <v>19.8</v>
      </c>
      <c r="G15">
        <v>23.29</v>
      </c>
      <c r="H15">
        <v>0.3</v>
      </c>
      <c r="I15">
        <v>51</v>
      </c>
      <c r="J15">
        <v>179.7</v>
      </c>
      <c r="K15">
        <v>52.44</v>
      </c>
      <c r="L15">
        <v>3</v>
      </c>
      <c r="M15">
        <v>25</v>
      </c>
      <c r="N15">
        <v>34.26</v>
      </c>
      <c r="O15">
        <v>22397.24</v>
      </c>
      <c r="P15">
        <v>200.9</v>
      </c>
      <c r="Q15">
        <v>4316.47</v>
      </c>
      <c r="R15">
        <v>214.39</v>
      </c>
      <c r="S15">
        <v>122.41</v>
      </c>
      <c r="T15">
        <v>39380.49</v>
      </c>
      <c r="U15">
        <v>0.57</v>
      </c>
      <c r="V15">
        <v>0.73</v>
      </c>
      <c r="W15">
        <v>6.34</v>
      </c>
      <c r="X15">
        <v>2.35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4.1928</v>
      </c>
      <c r="E16">
        <v>23.85</v>
      </c>
      <c r="F16">
        <v>19.69</v>
      </c>
      <c r="G16">
        <v>24.11</v>
      </c>
      <c r="H16">
        <v>0.39</v>
      </c>
      <c r="I16">
        <v>49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198.97</v>
      </c>
      <c r="Q16">
        <v>4317.98</v>
      </c>
      <c r="R16">
        <v>209.51</v>
      </c>
      <c r="S16">
        <v>122.41</v>
      </c>
      <c r="T16">
        <v>36952.29</v>
      </c>
      <c r="U16">
        <v>0.58</v>
      </c>
      <c r="V16">
        <v>0.73</v>
      </c>
      <c r="W16">
        <v>6.37</v>
      </c>
      <c r="X16">
        <v>2.24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2.263</v>
      </c>
      <c r="E17">
        <v>44.19</v>
      </c>
      <c r="F17">
        <v>37.74</v>
      </c>
      <c r="G17">
        <v>5.24</v>
      </c>
      <c r="H17">
        <v>0.64</v>
      </c>
      <c r="I17">
        <v>432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109.22</v>
      </c>
      <c r="Q17">
        <v>4346.86</v>
      </c>
      <c r="R17">
        <v>801.22</v>
      </c>
      <c r="S17">
        <v>122.41</v>
      </c>
      <c r="T17">
        <v>330893.42</v>
      </c>
      <c r="U17">
        <v>0.15</v>
      </c>
      <c r="V17">
        <v>0.38</v>
      </c>
      <c r="W17">
        <v>7.52</v>
      </c>
      <c r="X17">
        <v>20.25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3.5085</v>
      </c>
      <c r="E18">
        <v>28.5</v>
      </c>
      <c r="F18">
        <v>23.78</v>
      </c>
      <c r="G18">
        <v>10.73</v>
      </c>
      <c r="H18">
        <v>0.18</v>
      </c>
      <c r="I18">
        <v>133</v>
      </c>
      <c r="J18">
        <v>98.70999999999999</v>
      </c>
      <c r="K18">
        <v>39.72</v>
      </c>
      <c r="L18">
        <v>1</v>
      </c>
      <c r="M18">
        <v>119</v>
      </c>
      <c r="N18">
        <v>12.99</v>
      </c>
      <c r="O18">
        <v>12407.75</v>
      </c>
      <c r="P18">
        <v>180.93</v>
      </c>
      <c r="Q18">
        <v>4317.86</v>
      </c>
      <c r="R18">
        <v>350.35</v>
      </c>
      <c r="S18">
        <v>122.41</v>
      </c>
      <c r="T18">
        <v>106954.04</v>
      </c>
      <c r="U18">
        <v>0.35</v>
      </c>
      <c r="V18">
        <v>0.61</v>
      </c>
      <c r="W18">
        <v>6.45</v>
      </c>
      <c r="X18">
        <v>6.33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3.8618</v>
      </c>
      <c r="E19">
        <v>25.89</v>
      </c>
      <c r="F19">
        <v>21.91</v>
      </c>
      <c r="G19">
        <v>13.55</v>
      </c>
      <c r="H19">
        <v>0.35</v>
      </c>
      <c r="I19">
        <v>97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157.1</v>
      </c>
      <c r="Q19">
        <v>4321.58</v>
      </c>
      <c r="R19">
        <v>282.65</v>
      </c>
      <c r="S19">
        <v>122.41</v>
      </c>
      <c r="T19">
        <v>73282.09</v>
      </c>
      <c r="U19">
        <v>0.43</v>
      </c>
      <c r="V19">
        <v>0.66</v>
      </c>
      <c r="W19">
        <v>6.51</v>
      </c>
      <c r="X19">
        <v>4.46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2.9896</v>
      </c>
      <c r="E20">
        <v>33.45</v>
      </c>
      <c r="F20">
        <v>26.54</v>
      </c>
      <c r="G20">
        <v>8.52</v>
      </c>
      <c r="H20">
        <v>0.14</v>
      </c>
      <c r="I20">
        <v>187</v>
      </c>
      <c r="J20">
        <v>124.63</v>
      </c>
      <c r="K20">
        <v>45</v>
      </c>
      <c r="L20">
        <v>1</v>
      </c>
      <c r="M20">
        <v>185</v>
      </c>
      <c r="N20">
        <v>18.64</v>
      </c>
      <c r="O20">
        <v>15605.44</v>
      </c>
      <c r="P20">
        <v>255.41</v>
      </c>
      <c r="Q20">
        <v>4319.19</v>
      </c>
      <c r="R20">
        <v>444.51</v>
      </c>
      <c r="S20">
        <v>122.41</v>
      </c>
      <c r="T20">
        <v>153763.62</v>
      </c>
      <c r="U20">
        <v>0.28</v>
      </c>
      <c r="V20">
        <v>0.54</v>
      </c>
      <c r="W20">
        <v>6.53</v>
      </c>
      <c r="X20">
        <v>9.08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4.0242</v>
      </c>
      <c r="E21">
        <v>24.85</v>
      </c>
      <c r="F21">
        <v>20.85</v>
      </c>
      <c r="G21">
        <v>17.14</v>
      </c>
      <c r="H21">
        <v>0.28</v>
      </c>
      <c r="I21">
        <v>73</v>
      </c>
      <c r="J21">
        <v>125.95</v>
      </c>
      <c r="K21">
        <v>45</v>
      </c>
      <c r="L21">
        <v>2</v>
      </c>
      <c r="M21">
        <v>2</v>
      </c>
      <c r="N21">
        <v>18.95</v>
      </c>
      <c r="O21">
        <v>15767.7</v>
      </c>
      <c r="P21">
        <v>170.72</v>
      </c>
      <c r="Q21">
        <v>4319.86</v>
      </c>
      <c r="R21">
        <v>248.11</v>
      </c>
      <c r="S21">
        <v>122.41</v>
      </c>
      <c r="T21">
        <v>56130.79</v>
      </c>
      <c r="U21">
        <v>0.49</v>
      </c>
      <c r="V21">
        <v>0.6899999999999999</v>
      </c>
      <c r="W21">
        <v>6.43</v>
      </c>
      <c r="X21">
        <v>3.4</v>
      </c>
      <c r="Y21">
        <v>4</v>
      </c>
      <c r="Z21">
        <v>10</v>
      </c>
    </row>
    <row r="22" spans="1:26">
      <c r="A22">
        <v>2</v>
      </c>
      <c r="B22">
        <v>60</v>
      </c>
      <c r="C22" t="s">
        <v>26</v>
      </c>
      <c r="D22">
        <v>4.0256</v>
      </c>
      <c r="E22">
        <v>24.84</v>
      </c>
      <c r="F22">
        <v>20.84</v>
      </c>
      <c r="G22">
        <v>17.13</v>
      </c>
      <c r="H22">
        <v>0.42</v>
      </c>
      <c r="I22">
        <v>73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172.35</v>
      </c>
      <c r="Q22">
        <v>4319.28</v>
      </c>
      <c r="R22">
        <v>247.88</v>
      </c>
      <c r="S22">
        <v>122.41</v>
      </c>
      <c r="T22">
        <v>56015.84</v>
      </c>
      <c r="U22">
        <v>0.49</v>
      </c>
      <c r="V22">
        <v>0.6899999999999999</v>
      </c>
      <c r="W22">
        <v>6.43</v>
      </c>
      <c r="X22">
        <v>3.4</v>
      </c>
      <c r="Y22">
        <v>4</v>
      </c>
      <c r="Z22">
        <v>10</v>
      </c>
    </row>
    <row r="23" spans="1:26">
      <c r="A23">
        <v>0</v>
      </c>
      <c r="B23">
        <v>80</v>
      </c>
      <c r="C23" t="s">
        <v>26</v>
      </c>
      <c r="D23">
        <v>2.4115</v>
      </c>
      <c r="E23">
        <v>41.47</v>
      </c>
      <c r="F23">
        <v>30.6</v>
      </c>
      <c r="G23">
        <v>6.93</v>
      </c>
      <c r="H23">
        <v>0.11</v>
      </c>
      <c r="I23">
        <v>265</v>
      </c>
      <c r="J23">
        <v>159.12</v>
      </c>
      <c r="K23">
        <v>50.28</v>
      </c>
      <c r="L23">
        <v>1</v>
      </c>
      <c r="M23">
        <v>263</v>
      </c>
      <c r="N23">
        <v>27.84</v>
      </c>
      <c r="O23">
        <v>19859.16</v>
      </c>
      <c r="P23">
        <v>360.42</v>
      </c>
      <c r="Q23">
        <v>4322.17</v>
      </c>
      <c r="R23">
        <v>582.95</v>
      </c>
      <c r="S23">
        <v>122.41</v>
      </c>
      <c r="T23">
        <v>222592.71</v>
      </c>
      <c r="U23">
        <v>0.21</v>
      </c>
      <c r="V23">
        <v>0.47</v>
      </c>
      <c r="W23">
        <v>6.66</v>
      </c>
      <c r="X23">
        <v>13.15</v>
      </c>
      <c r="Y23">
        <v>4</v>
      </c>
      <c r="Z23">
        <v>10</v>
      </c>
    </row>
    <row r="24" spans="1:26">
      <c r="A24">
        <v>1</v>
      </c>
      <c r="B24">
        <v>80</v>
      </c>
      <c r="C24" t="s">
        <v>26</v>
      </c>
      <c r="D24">
        <v>3.8379</v>
      </c>
      <c r="E24">
        <v>26.06</v>
      </c>
      <c r="F24">
        <v>21.15</v>
      </c>
      <c r="G24">
        <v>15.87</v>
      </c>
      <c r="H24">
        <v>0.22</v>
      </c>
      <c r="I24">
        <v>80</v>
      </c>
      <c r="J24">
        <v>160.54</v>
      </c>
      <c r="K24">
        <v>50.28</v>
      </c>
      <c r="L24">
        <v>2</v>
      </c>
      <c r="M24">
        <v>78</v>
      </c>
      <c r="N24">
        <v>28.26</v>
      </c>
      <c r="O24">
        <v>20034.4</v>
      </c>
      <c r="P24">
        <v>218.22</v>
      </c>
      <c r="Q24">
        <v>4317.06</v>
      </c>
      <c r="R24">
        <v>262.27</v>
      </c>
      <c r="S24">
        <v>122.41</v>
      </c>
      <c r="T24">
        <v>63178.65</v>
      </c>
      <c r="U24">
        <v>0.47</v>
      </c>
      <c r="V24">
        <v>0.68</v>
      </c>
      <c r="W24">
        <v>6.33</v>
      </c>
      <c r="X24">
        <v>3.71</v>
      </c>
      <c r="Y24">
        <v>4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4.1564</v>
      </c>
      <c r="E25">
        <v>24.06</v>
      </c>
      <c r="F25">
        <v>19.96</v>
      </c>
      <c r="G25">
        <v>21.78</v>
      </c>
      <c r="H25">
        <v>0.33</v>
      </c>
      <c r="I25">
        <v>55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189.12</v>
      </c>
      <c r="Q25">
        <v>4318.14</v>
      </c>
      <c r="R25">
        <v>218.82</v>
      </c>
      <c r="S25">
        <v>122.41</v>
      </c>
      <c r="T25">
        <v>41577.8</v>
      </c>
      <c r="U25">
        <v>0.5600000000000001</v>
      </c>
      <c r="V25">
        <v>0.72</v>
      </c>
      <c r="W25">
        <v>6.38</v>
      </c>
      <c r="X25">
        <v>2.52</v>
      </c>
      <c r="Y25">
        <v>4</v>
      </c>
      <c r="Z25">
        <v>10</v>
      </c>
    </row>
    <row r="26" spans="1:26">
      <c r="A26">
        <v>0</v>
      </c>
      <c r="B26">
        <v>35</v>
      </c>
      <c r="C26" t="s">
        <v>26</v>
      </c>
      <c r="D26">
        <v>3.6516</v>
      </c>
      <c r="E26">
        <v>27.39</v>
      </c>
      <c r="F26">
        <v>23.32</v>
      </c>
      <c r="G26">
        <v>11.11</v>
      </c>
      <c r="H26">
        <v>0.22</v>
      </c>
      <c r="I26">
        <v>126</v>
      </c>
      <c r="J26">
        <v>80.84</v>
      </c>
      <c r="K26">
        <v>35.1</v>
      </c>
      <c r="L26">
        <v>1</v>
      </c>
      <c r="M26">
        <v>11</v>
      </c>
      <c r="N26">
        <v>9.74</v>
      </c>
      <c r="O26">
        <v>10204.21</v>
      </c>
      <c r="P26">
        <v>147.45</v>
      </c>
      <c r="Q26">
        <v>4322.17</v>
      </c>
      <c r="R26">
        <v>329.82</v>
      </c>
      <c r="S26">
        <v>122.41</v>
      </c>
      <c r="T26">
        <v>96720.03999999999</v>
      </c>
      <c r="U26">
        <v>0.37</v>
      </c>
      <c r="V26">
        <v>0.62</v>
      </c>
      <c r="W26">
        <v>6.57</v>
      </c>
      <c r="X26">
        <v>5.87</v>
      </c>
      <c r="Y26">
        <v>4</v>
      </c>
      <c r="Z26">
        <v>10</v>
      </c>
    </row>
    <row r="27" spans="1:26">
      <c r="A27">
        <v>1</v>
      </c>
      <c r="B27">
        <v>35</v>
      </c>
      <c r="C27" t="s">
        <v>26</v>
      </c>
      <c r="D27">
        <v>3.6669</v>
      </c>
      <c r="E27">
        <v>27.27</v>
      </c>
      <c r="F27">
        <v>23.23</v>
      </c>
      <c r="G27">
        <v>11.15</v>
      </c>
      <c r="H27">
        <v>0.43</v>
      </c>
      <c r="I27">
        <v>125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148.53</v>
      </c>
      <c r="Q27">
        <v>4321.15</v>
      </c>
      <c r="R27">
        <v>326.48</v>
      </c>
      <c r="S27">
        <v>122.41</v>
      </c>
      <c r="T27">
        <v>95056.94</v>
      </c>
      <c r="U27">
        <v>0.37</v>
      </c>
      <c r="V27">
        <v>0.62</v>
      </c>
      <c r="W27">
        <v>6.57</v>
      </c>
      <c r="X27">
        <v>5.78</v>
      </c>
      <c r="Y27">
        <v>4</v>
      </c>
      <c r="Z27">
        <v>10</v>
      </c>
    </row>
    <row r="28" spans="1:26">
      <c r="A28">
        <v>0</v>
      </c>
      <c r="B28">
        <v>50</v>
      </c>
      <c r="C28" t="s">
        <v>26</v>
      </c>
      <c r="D28">
        <v>3.3282</v>
      </c>
      <c r="E28">
        <v>30.05</v>
      </c>
      <c r="F28">
        <v>24.68</v>
      </c>
      <c r="G28">
        <v>9.869999999999999</v>
      </c>
      <c r="H28">
        <v>0.16</v>
      </c>
      <c r="I28">
        <v>150</v>
      </c>
      <c r="J28">
        <v>107.41</v>
      </c>
      <c r="K28">
        <v>41.65</v>
      </c>
      <c r="L28">
        <v>1</v>
      </c>
      <c r="M28">
        <v>148</v>
      </c>
      <c r="N28">
        <v>14.77</v>
      </c>
      <c r="O28">
        <v>13481.73</v>
      </c>
      <c r="P28">
        <v>205.32</v>
      </c>
      <c r="Q28">
        <v>4318.79</v>
      </c>
      <c r="R28">
        <v>381.31</v>
      </c>
      <c r="S28">
        <v>122.41</v>
      </c>
      <c r="T28">
        <v>122344.66</v>
      </c>
      <c r="U28">
        <v>0.32</v>
      </c>
      <c r="V28">
        <v>0.59</v>
      </c>
      <c r="W28">
        <v>6.47</v>
      </c>
      <c r="X28">
        <v>7.22</v>
      </c>
      <c r="Y28">
        <v>4</v>
      </c>
      <c r="Z28">
        <v>10</v>
      </c>
    </row>
    <row r="29" spans="1:26">
      <c r="A29">
        <v>1</v>
      </c>
      <c r="B29">
        <v>50</v>
      </c>
      <c r="C29" t="s">
        <v>26</v>
      </c>
      <c r="D29">
        <v>3.9182</v>
      </c>
      <c r="E29">
        <v>25.52</v>
      </c>
      <c r="F29">
        <v>21.53</v>
      </c>
      <c r="G29">
        <v>14.68</v>
      </c>
      <c r="H29">
        <v>0.32</v>
      </c>
      <c r="I29">
        <v>88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162.14</v>
      </c>
      <c r="Q29">
        <v>4318.41</v>
      </c>
      <c r="R29">
        <v>270.13</v>
      </c>
      <c r="S29">
        <v>122.41</v>
      </c>
      <c r="T29">
        <v>67066.81</v>
      </c>
      <c r="U29">
        <v>0.45</v>
      </c>
      <c r="V29">
        <v>0.67</v>
      </c>
      <c r="W29">
        <v>6.48</v>
      </c>
      <c r="X29">
        <v>4.08</v>
      </c>
      <c r="Y29">
        <v>4</v>
      </c>
      <c r="Z29">
        <v>10</v>
      </c>
    </row>
    <row r="30" spans="1:26">
      <c r="A30">
        <v>0</v>
      </c>
      <c r="B30">
        <v>25</v>
      </c>
      <c r="C30" t="s">
        <v>26</v>
      </c>
      <c r="D30">
        <v>3.3578</v>
      </c>
      <c r="E30">
        <v>29.78</v>
      </c>
      <c r="F30">
        <v>25.57</v>
      </c>
      <c r="G30">
        <v>8.82</v>
      </c>
      <c r="H30">
        <v>0.28</v>
      </c>
      <c r="I30">
        <v>174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136.53</v>
      </c>
      <c r="Q30">
        <v>4324.38</v>
      </c>
      <c r="R30">
        <v>402.2</v>
      </c>
      <c r="S30">
        <v>122.41</v>
      </c>
      <c r="T30">
        <v>132669.82</v>
      </c>
      <c r="U30">
        <v>0.3</v>
      </c>
      <c r="V30">
        <v>0.57</v>
      </c>
      <c r="W30">
        <v>6.74</v>
      </c>
      <c r="X30">
        <v>8.109999999999999</v>
      </c>
      <c r="Y30">
        <v>4</v>
      </c>
      <c r="Z30">
        <v>10</v>
      </c>
    </row>
    <row r="31" spans="1:26">
      <c r="A31">
        <v>0</v>
      </c>
      <c r="B31">
        <v>85</v>
      </c>
      <c r="C31" t="s">
        <v>26</v>
      </c>
      <c r="D31">
        <v>2.2723</v>
      </c>
      <c r="E31">
        <v>44.01</v>
      </c>
      <c r="F31">
        <v>31.88</v>
      </c>
      <c r="G31">
        <v>6.64</v>
      </c>
      <c r="H31">
        <v>0.11</v>
      </c>
      <c r="I31">
        <v>288</v>
      </c>
      <c r="J31">
        <v>167.88</v>
      </c>
      <c r="K31">
        <v>51.39</v>
      </c>
      <c r="L31">
        <v>1</v>
      </c>
      <c r="M31">
        <v>286</v>
      </c>
      <c r="N31">
        <v>30.49</v>
      </c>
      <c r="O31">
        <v>20939.59</v>
      </c>
      <c r="P31">
        <v>391</v>
      </c>
      <c r="Q31">
        <v>4323.7</v>
      </c>
      <c r="R31">
        <v>625.6</v>
      </c>
      <c r="S31">
        <v>122.41</v>
      </c>
      <c r="T31">
        <v>243801.09</v>
      </c>
      <c r="U31">
        <v>0.2</v>
      </c>
      <c r="V31">
        <v>0.45</v>
      </c>
      <c r="W31">
        <v>6.72</v>
      </c>
      <c r="X31">
        <v>14.41</v>
      </c>
      <c r="Y31">
        <v>4</v>
      </c>
      <c r="Z31">
        <v>10</v>
      </c>
    </row>
    <row r="32" spans="1:26">
      <c r="A32">
        <v>1</v>
      </c>
      <c r="B32">
        <v>85</v>
      </c>
      <c r="C32" t="s">
        <v>26</v>
      </c>
      <c r="D32">
        <v>3.7424</v>
      </c>
      <c r="E32">
        <v>26.72</v>
      </c>
      <c r="F32">
        <v>21.43</v>
      </c>
      <c r="G32">
        <v>14.95</v>
      </c>
      <c r="H32">
        <v>0.21</v>
      </c>
      <c r="I32">
        <v>86</v>
      </c>
      <c r="J32">
        <v>169.33</v>
      </c>
      <c r="K32">
        <v>51.39</v>
      </c>
      <c r="L32">
        <v>2</v>
      </c>
      <c r="M32">
        <v>84</v>
      </c>
      <c r="N32">
        <v>30.94</v>
      </c>
      <c r="O32">
        <v>21118.46</v>
      </c>
      <c r="P32">
        <v>234.41</v>
      </c>
      <c r="Q32">
        <v>4317.23</v>
      </c>
      <c r="R32">
        <v>271.52</v>
      </c>
      <c r="S32">
        <v>122.41</v>
      </c>
      <c r="T32">
        <v>67771.49000000001</v>
      </c>
      <c r="U32">
        <v>0.45</v>
      </c>
      <c r="V32">
        <v>0.67</v>
      </c>
      <c r="W32">
        <v>6.35</v>
      </c>
      <c r="X32">
        <v>3.99</v>
      </c>
      <c r="Y32">
        <v>4</v>
      </c>
      <c r="Z32">
        <v>10</v>
      </c>
    </row>
    <row r="33" spans="1:26">
      <c r="A33">
        <v>2</v>
      </c>
      <c r="B33">
        <v>85</v>
      </c>
      <c r="C33" t="s">
        <v>26</v>
      </c>
      <c r="D33">
        <v>4.1563</v>
      </c>
      <c r="E33">
        <v>24.06</v>
      </c>
      <c r="F33">
        <v>19.89</v>
      </c>
      <c r="G33">
        <v>22.52</v>
      </c>
      <c r="H33">
        <v>0.31</v>
      </c>
      <c r="I33">
        <v>53</v>
      </c>
      <c r="J33">
        <v>170.79</v>
      </c>
      <c r="K33">
        <v>51.39</v>
      </c>
      <c r="L33">
        <v>3</v>
      </c>
      <c r="M33">
        <v>6</v>
      </c>
      <c r="N33">
        <v>31.4</v>
      </c>
      <c r="O33">
        <v>21297.94</v>
      </c>
      <c r="P33">
        <v>194.33</v>
      </c>
      <c r="Q33">
        <v>4317.9</v>
      </c>
      <c r="R33">
        <v>216.73</v>
      </c>
      <c r="S33">
        <v>122.41</v>
      </c>
      <c r="T33">
        <v>40539.33</v>
      </c>
      <c r="U33">
        <v>0.5600000000000001</v>
      </c>
      <c r="V33">
        <v>0.73</v>
      </c>
      <c r="W33">
        <v>6.37</v>
      </c>
      <c r="X33">
        <v>2.44</v>
      </c>
      <c r="Y33">
        <v>4</v>
      </c>
      <c r="Z33">
        <v>10</v>
      </c>
    </row>
    <row r="34" spans="1:26">
      <c r="A34">
        <v>3</v>
      </c>
      <c r="B34">
        <v>85</v>
      </c>
      <c r="C34" t="s">
        <v>26</v>
      </c>
      <c r="D34">
        <v>4.1717</v>
      </c>
      <c r="E34">
        <v>23.97</v>
      </c>
      <c r="F34">
        <v>19.84</v>
      </c>
      <c r="G34">
        <v>22.89</v>
      </c>
      <c r="H34">
        <v>0.41</v>
      </c>
      <c r="I34">
        <v>52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195.26</v>
      </c>
      <c r="Q34">
        <v>4318.95</v>
      </c>
      <c r="R34">
        <v>214.51</v>
      </c>
      <c r="S34">
        <v>122.41</v>
      </c>
      <c r="T34">
        <v>39437.04</v>
      </c>
      <c r="U34">
        <v>0.57</v>
      </c>
      <c r="V34">
        <v>0.73</v>
      </c>
      <c r="W34">
        <v>6.37</v>
      </c>
      <c r="X34">
        <v>2.39</v>
      </c>
      <c r="Y34">
        <v>4</v>
      </c>
      <c r="Z34">
        <v>10</v>
      </c>
    </row>
    <row r="35" spans="1:26">
      <c r="A35">
        <v>0</v>
      </c>
      <c r="B35">
        <v>20</v>
      </c>
      <c r="C35" t="s">
        <v>26</v>
      </c>
      <c r="D35">
        <v>3.1241</v>
      </c>
      <c r="E35">
        <v>32.01</v>
      </c>
      <c r="F35">
        <v>27.61</v>
      </c>
      <c r="G35">
        <v>7.63</v>
      </c>
      <c r="H35">
        <v>0.34</v>
      </c>
      <c r="I35">
        <v>217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130.63</v>
      </c>
      <c r="Q35">
        <v>4328.97</v>
      </c>
      <c r="R35">
        <v>469.44</v>
      </c>
      <c r="S35">
        <v>122.41</v>
      </c>
      <c r="T35">
        <v>166076.64</v>
      </c>
      <c r="U35">
        <v>0.26</v>
      </c>
      <c r="V35">
        <v>0.52</v>
      </c>
      <c r="W35">
        <v>6.87</v>
      </c>
      <c r="X35">
        <v>10.15</v>
      </c>
      <c r="Y35">
        <v>4</v>
      </c>
      <c r="Z35">
        <v>10</v>
      </c>
    </row>
    <row r="36" spans="1:26">
      <c r="A36">
        <v>0</v>
      </c>
      <c r="B36">
        <v>65</v>
      </c>
      <c r="C36" t="s">
        <v>26</v>
      </c>
      <c r="D36">
        <v>2.8329</v>
      </c>
      <c r="E36">
        <v>35.3</v>
      </c>
      <c r="F36">
        <v>27.51</v>
      </c>
      <c r="G36">
        <v>8.01</v>
      </c>
      <c r="H36">
        <v>0.13</v>
      </c>
      <c r="I36">
        <v>206</v>
      </c>
      <c r="J36">
        <v>133.21</v>
      </c>
      <c r="K36">
        <v>46.47</v>
      </c>
      <c r="L36">
        <v>1</v>
      </c>
      <c r="M36">
        <v>204</v>
      </c>
      <c r="N36">
        <v>20.75</v>
      </c>
      <c r="O36">
        <v>16663.42</v>
      </c>
      <c r="P36">
        <v>280.82</v>
      </c>
      <c r="Q36">
        <v>4319.36</v>
      </c>
      <c r="R36">
        <v>477.78</v>
      </c>
      <c r="S36">
        <v>122.41</v>
      </c>
      <c r="T36">
        <v>170303.47</v>
      </c>
      <c r="U36">
        <v>0.26</v>
      </c>
      <c r="V36">
        <v>0.53</v>
      </c>
      <c r="W36">
        <v>6.56</v>
      </c>
      <c r="X36">
        <v>10.06</v>
      </c>
      <c r="Y36">
        <v>4</v>
      </c>
      <c r="Z36">
        <v>10</v>
      </c>
    </row>
    <row r="37" spans="1:26">
      <c r="A37">
        <v>1</v>
      </c>
      <c r="B37">
        <v>65</v>
      </c>
      <c r="C37" t="s">
        <v>26</v>
      </c>
      <c r="D37">
        <v>4.0505</v>
      </c>
      <c r="E37">
        <v>24.69</v>
      </c>
      <c r="F37">
        <v>20.63</v>
      </c>
      <c r="G37">
        <v>17.94</v>
      </c>
      <c r="H37">
        <v>0.26</v>
      </c>
      <c r="I37">
        <v>69</v>
      </c>
      <c r="J37">
        <v>134.55</v>
      </c>
      <c r="K37">
        <v>46.47</v>
      </c>
      <c r="L37">
        <v>2</v>
      </c>
      <c r="M37">
        <v>16</v>
      </c>
      <c r="N37">
        <v>21.09</v>
      </c>
      <c r="O37">
        <v>16828.84</v>
      </c>
      <c r="P37">
        <v>175.69</v>
      </c>
      <c r="Q37">
        <v>4317.52</v>
      </c>
      <c r="R37">
        <v>241.62</v>
      </c>
      <c r="S37">
        <v>122.41</v>
      </c>
      <c r="T37">
        <v>52906.21</v>
      </c>
      <c r="U37">
        <v>0.51</v>
      </c>
      <c r="V37">
        <v>0.7</v>
      </c>
      <c r="W37">
        <v>6.4</v>
      </c>
      <c r="X37">
        <v>3.18</v>
      </c>
      <c r="Y37">
        <v>4</v>
      </c>
      <c r="Z37">
        <v>10</v>
      </c>
    </row>
    <row r="38" spans="1:26">
      <c r="A38">
        <v>2</v>
      </c>
      <c r="B38">
        <v>65</v>
      </c>
      <c r="C38" t="s">
        <v>26</v>
      </c>
      <c r="D38">
        <v>4.0622</v>
      </c>
      <c r="E38">
        <v>24.62</v>
      </c>
      <c r="F38">
        <v>20.59</v>
      </c>
      <c r="G38">
        <v>18.16</v>
      </c>
      <c r="H38">
        <v>0.39</v>
      </c>
      <c r="I38">
        <v>68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176.66</v>
      </c>
      <c r="Q38">
        <v>4320.47</v>
      </c>
      <c r="R38">
        <v>239.31</v>
      </c>
      <c r="S38">
        <v>122.41</v>
      </c>
      <c r="T38">
        <v>51755.89</v>
      </c>
      <c r="U38">
        <v>0.51</v>
      </c>
      <c r="V38">
        <v>0.7</v>
      </c>
      <c r="W38">
        <v>6.41</v>
      </c>
      <c r="X38">
        <v>3.14</v>
      </c>
      <c r="Y38">
        <v>4</v>
      </c>
      <c r="Z38">
        <v>10</v>
      </c>
    </row>
    <row r="39" spans="1:26">
      <c r="A39">
        <v>0</v>
      </c>
      <c r="B39">
        <v>75</v>
      </c>
      <c r="C39" t="s">
        <v>26</v>
      </c>
      <c r="D39">
        <v>2.55</v>
      </c>
      <c r="E39">
        <v>39.22</v>
      </c>
      <c r="F39">
        <v>29.48</v>
      </c>
      <c r="G39">
        <v>7.25</v>
      </c>
      <c r="H39">
        <v>0.12</v>
      </c>
      <c r="I39">
        <v>244</v>
      </c>
      <c r="J39">
        <v>150.44</v>
      </c>
      <c r="K39">
        <v>49.1</v>
      </c>
      <c r="L39">
        <v>1</v>
      </c>
      <c r="M39">
        <v>242</v>
      </c>
      <c r="N39">
        <v>25.34</v>
      </c>
      <c r="O39">
        <v>18787.76</v>
      </c>
      <c r="P39">
        <v>332.22</v>
      </c>
      <c r="Q39">
        <v>4320.55</v>
      </c>
      <c r="R39">
        <v>544.92</v>
      </c>
      <c r="S39">
        <v>122.41</v>
      </c>
      <c r="T39">
        <v>203683.37</v>
      </c>
      <c r="U39">
        <v>0.22</v>
      </c>
      <c r="V39">
        <v>0.49</v>
      </c>
      <c r="W39">
        <v>6.62</v>
      </c>
      <c r="X39">
        <v>12.03</v>
      </c>
      <c r="Y39">
        <v>4</v>
      </c>
      <c r="Z39">
        <v>10</v>
      </c>
    </row>
    <row r="40" spans="1:26">
      <c r="A40">
        <v>1</v>
      </c>
      <c r="B40">
        <v>75</v>
      </c>
      <c r="C40" t="s">
        <v>26</v>
      </c>
      <c r="D40">
        <v>3.9319</v>
      </c>
      <c r="E40">
        <v>25.43</v>
      </c>
      <c r="F40">
        <v>20.9</v>
      </c>
      <c r="G40">
        <v>16.94</v>
      </c>
      <c r="H40">
        <v>0.23</v>
      </c>
      <c r="I40">
        <v>74</v>
      </c>
      <c r="J40">
        <v>151.83</v>
      </c>
      <c r="K40">
        <v>49.1</v>
      </c>
      <c r="L40">
        <v>2</v>
      </c>
      <c r="M40">
        <v>67</v>
      </c>
      <c r="N40">
        <v>25.73</v>
      </c>
      <c r="O40">
        <v>18959.54</v>
      </c>
      <c r="P40">
        <v>202.14</v>
      </c>
      <c r="Q40">
        <v>4316.73</v>
      </c>
      <c r="R40">
        <v>252.71</v>
      </c>
      <c r="S40">
        <v>122.41</v>
      </c>
      <c r="T40">
        <v>58427.37</v>
      </c>
      <c r="U40">
        <v>0.48</v>
      </c>
      <c r="V40">
        <v>0.6899999999999999</v>
      </c>
      <c r="W40">
        <v>6.35</v>
      </c>
      <c r="X40">
        <v>3.45</v>
      </c>
      <c r="Y40">
        <v>4</v>
      </c>
      <c r="Z40">
        <v>10</v>
      </c>
    </row>
    <row r="41" spans="1:26">
      <c r="A41">
        <v>2</v>
      </c>
      <c r="B41">
        <v>75</v>
      </c>
      <c r="C41" t="s">
        <v>26</v>
      </c>
      <c r="D41">
        <v>4.1223</v>
      </c>
      <c r="E41">
        <v>24.26</v>
      </c>
      <c r="F41">
        <v>20.18</v>
      </c>
      <c r="G41">
        <v>20.52</v>
      </c>
      <c r="H41">
        <v>0.35</v>
      </c>
      <c r="I41">
        <v>59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185.39</v>
      </c>
      <c r="Q41">
        <v>4318.6</v>
      </c>
      <c r="R41">
        <v>225.97</v>
      </c>
      <c r="S41">
        <v>122.41</v>
      </c>
      <c r="T41">
        <v>45130.08</v>
      </c>
      <c r="U41">
        <v>0.54</v>
      </c>
      <c r="V41">
        <v>0.72</v>
      </c>
      <c r="W41">
        <v>6.39</v>
      </c>
      <c r="X41">
        <v>2.73</v>
      </c>
      <c r="Y41">
        <v>4</v>
      </c>
      <c r="Z41">
        <v>10</v>
      </c>
    </row>
    <row r="42" spans="1:26">
      <c r="A42">
        <v>0</v>
      </c>
      <c r="B42">
        <v>95</v>
      </c>
      <c r="C42" t="s">
        <v>26</v>
      </c>
      <c r="D42">
        <v>2.022</v>
      </c>
      <c r="E42">
        <v>49.46</v>
      </c>
      <c r="F42">
        <v>34.48</v>
      </c>
      <c r="G42">
        <v>6.16</v>
      </c>
      <c r="H42">
        <v>0.1</v>
      </c>
      <c r="I42">
        <v>336</v>
      </c>
      <c r="J42">
        <v>185.69</v>
      </c>
      <c r="K42">
        <v>53.44</v>
      </c>
      <c r="L42">
        <v>1</v>
      </c>
      <c r="M42">
        <v>334</v>
      </c>
      <c r="N42">
        <v>36.26</v>
      </c>
      <c r="O42">
        <v>23136.14</v>
      </c>
      <c r="P42">
        <v>455.46</v>
      </c>
      <c r="Q42">
        <v>4322.79</v>
      </c>
      <c r="R42">
        <v>714.9400000000001</v>
      </c>
      <c r="S42">
        <v>122.41</v>
      </c>
      <c r="T42">
        <v>288232.35</v>
      </c>
      <c r="U42">
        <v>0.17</v>
      </c>
      <c r="V42">
        <v>0.42</v>
      </c>
      <c r="W42">
        <v>6.79</v>
      </c>
      <c r="X42">
        <v>17.02</v>
      </c>
      <c r="Y42">
        <v>4</v>
      </c>
      <c r="Z42">
        <v>10</v>
      </c>
    </row>
    <row r="43" spans="1:26">
      <c r="A43">
        <v>1</v>
      </c>
      <c r="B43">
        <v>95</v>
      </c>
      <c r="C43" t="s">
        <v>26</v>
      </c>
      <c r="D43">
        <v>3.564</v>
      </c>
      <c r="E43">
        <v>28.06</v>
      </c>
      <c r="F43">
        <v>21.98</v>
      </c>
      <c r="G43">
        <v>13.6</v>
      </c>
      <c r="H43">
        <v>0.19</v>
      </c>
      <c r="I43">
        <v>97</v>
      </c>
      <c r="J43">
        <v>187.21</v>
      </c>
      <c r="K43">
        <v>53.44</v>
      </c>
      <c r="L43">
        <v>2</v>
      </c>
      <c r="M43">
        <v>95</v>
      </c>
      <c r="N43">
        <v>36.77</v>
      </c>
      <c r="O43">
        <v>23322.88</v>
      </c>
      <c r="P43">
        <v>265.37</v>
      </c>
      <c r="Q43">
        <v>4316.79</v>
      </c>
      <c r="R43">
        <v>289.54</v>
      </c>
      <c r="S43">
        <v>122.41</v>
      </c>
      <c r="T43">
        <v>76728.02</v>
      </c>
      <c r="U43">
        <v>0.42</v>
      </c>
      <c r="V43">
        <v>0.66</v>
      </c>
      <c r="W43">
        <v>6.38</v>
      </c>
      <c r="X43">
        <v>4.53</v>
      </c>
      <c r="Y43">
        <v>4</v>
      </c>
      <c r="Z43">
        <v>10</v>
      </c>
    </row>
    <row r="44" spans="1:26">
      <c r="A44">
        <v>2</v>
      </c>
      <c r="B44">
        <v>95</v>
      </c>
      <c r="C44" t="s">
        <v>26</v>
      </c>
      <c r="D44">
        <v>4.1094</v>
      </c>
      <c r="E44">
        <v>24.33</v>
      </c>
      <c r="F44">
        <v>19.89</v>
      </c>
      <c r="G44">
        <v>22.52</v>
      </c>
      <c r="H44">
        <v>0.28</v>
      </c>
      <c r="I44">
        <v>53</v>
      </c>
      <c r="J44">
        <v>188.73</v>
      </c>
      <c r="K44">
        <v>53.44</v>
      </c>
      <c r="L44">
        <v>3</v>
      </c>
      <c r="M44">
        <v>40</v>
      </c>
      <c r="N44">
        <v>37.29</v>
      </c>
      <c r="O44">
        <v>23510.33</v>
      </c>
      <c r="P44">
        <v>212.76</v>
      </c>
      <c r="Q44">
        <v>4317.34</v>
      </c>
      <c r="R44">
        <v>218.18</v>
      </c>
      <c r="S44">
        <v>122.41</v>
      </c>
      <c r="T44">
        <v>41265.22</v>
      </c>
      <c r="U44">
        <v>0.5600000000000001</v>
      </c>
      <c r="V44">
        <v>0.73</v>
      </c>
      <c r="W44">
        <v>6.33</v>
      </c>
      <c r="X44">
        <v>2.45</v>
      </c>
      <c r="Y44">
        <v>4</v>
      </c>
      <c r="Z44">
        <v>10</v>
      </c>
    </row>
    <row r="45" spans="1:26">
      <c r="A45">
        <v>3</v>
      </c>
      <c r="B45">
        <v>95</v>
      </c>
      <c r="C45" t="s">
        <v>26</v>
      </c>
      <c r="D45">
        <v>4.1938</v>
      </c>
      <c r="E45">
        <v>23.84</v>
      </c>
      <c r="F45">
        <v>19.63</v>
      </c>
      <c r="G45">
        <v>25.06</v>
      </c>
      <c r="H45">
        <v>0.37</v>
      </c>
      <c r="I45">
        <v>47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204.49</v>
      </c>
      <c r="Q45">
        <v>4317.73</v>
      </c>
      <c r="R45">
        <v>207.71</v>
      </c>
      <c r="S45">
        <v>122.41</v>
      </c>
      <c r="T45">
        <v>36062.24</v>
      </c>
      <c r="U45">
        <v>0.59</v>
      </c>
      <c r="V45">
        <v>0.74</v>
      </c>
      <c r="W45">
        <v>6.36</v>
      </c>
      <c r="X45">
        <v>2.18</v>
      </c>
      <c r="Y45">
        <v>4</v>
      </c>
      <c r="Z45">
        <v>10</v>
      </c>
    </row>
    <row r="46" spans="1:26">
      <c r="A46">
        <v>0</v>
      </c>
      <c r="B46">
        <v>55</v>
      </c>
      <c r="C46" t="s">
        <v>26</v>
      </c>
      <c r="D46">
        <v>3.1632</v>
      </c>
      <c r="E46">
        <v>31.61</v>
      </c>
      <c r="F46">
        <v>25.52</v>
      </c>
      <c r="G46">
        <v>9.109999999999999</v>
      </c>
      <c r="H46">
        <v>0.15</v>
      </c>
      <c r="I46">
        <v>168</v>
      </c>
      <c r="J46">
        <v>116.05</v>
      </c>
      <c r="K46">
        <v>43.4</v>
      </c>
      <c r="L46">
        <v>1</v>
      </c>
      <c r="M46">
        <v>166</v>
      </c>
      <c r="N46">
        <v>16.65</v>
      </c>
      <c r="O46">
        <v>14546.17</v>
      </c>
      <c r="P46">
        <v>229.52</v>
      </c>
      <c r="Q46">
        <v>4319.1</v>
      </c>
      <c r="R46">
        <v>409.77</v>
      </c>
      <c r="S46">
        <v>122.41</v>
      </c>
      <c r="T46">
        <v>136487.18</v>
      </c>
      <c r="U46">
        <v>0.3</v>
      </c>
      <c r="V46">
        <v>0.57</v>
      </c>
      <c r="W46">
        <v>6.49</v>
      </c>
      <c r="X46">
        <v>8.06</v>
      </c>
      <c r="Y46">
        <v>4</v>
      </c>
      <c r="Z46">
        <v>10</v>
      </c>
    </row>
    <row r="47" spans="1:26">
      <c r="A47">
        <v>1</v>
      </c>
      <c r="B47">
        <v>55</v>
      </c>
      <c r="C47" t="s">
        <v>26</v>
      </c>
      <c r="D47">
        <v>3.9764</v>
      </c>
      <c r="E47">
        <v>25.15</v>
      </c>
      <c r="F47">
        <v>21.15</v>
      </c>
      <c r="G47">
        <v>15.86</v>
      </c>
      <c r="H47">
        <v>0.3</v>
      </c>
      <c r="I47">
        <v>80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165.99</v>
      </c>
      <c r="Q47">
        <v>4320.96</v>
      </c>
      <c r="R47">
        <v>258.02</v>
      </c>
      <c r="S47">
        <v>122.41</v>
      </c>
      <c r="T47">
        <v>61052.25</v>
      </c>
      <c r="U47">
        <v>0.47</v>
      </c>
      <c r="V47">
        <v>0.68</v>
      </c>
      <c r="W47">
        <v>6.45</v>
      </c>
      <c r="X47">
        <v>3.7</v>
      </c>
      <c r="Y47">
        <v>4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3.5279</v>
      </c>
      <c r="E2">
        <v>28.35</v>
      </c>
      <c r="F2">
        <v>24.25</v>
      </c>
      <c r="G2">
        <v>10.03</v>
      </c>
      <c r="H2">
        <v>0.24</v>
      </c>
      <c r="I2">
        <v>145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142</v>
      </c>
      <c r="Q2">
        <v>4323.23</v>
      </c>
      <c r="R2">
        <v>358.82</v>
      </c>
      <c r="S2">
        <v>122.41</v>
      </c>
      <c r="T2">
        <v>111127.94</v>
      </c>
      <c r="U2">
        <v>0.34</v>
      </c>
      <c r="V2">
        <v>0.6</v>
      </c>
      <c r="W2">
        <v>6.66</v>
      </c>
      <c r="X2">
        <v>6.79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2.7906</v>
      </c>
      <c r="E2">
        <v>35.83</v>
      </c>
      <c r="F2">
        <v>30.94</v>
      </c>
      <c r="G2">
        <v>6.44</v>
      </c>
      <c r="H2">
        <v>0.43</v>
      </c>
      <c r="I2">
        <v>288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122.66</v>
      </c>
      <c r="Q2">
        <v>4332.82</v>
      </c>
      <c r="R2">
        <v>578.6799999999999</v>
      </c>
      <c r="S2">
        <v>122.41</v>
      </c>
      <c r="T2">
        <v>220342.37</v>
      </c>
      <c r="U2">
        <v>0.21</v>
      </c>
      <c r="V2">
        <v>0.47</v>
      </c>
      <c r="W2">
        <v>7.07</v>
      </c>
      <c r="X2">
        <v>13.47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2.6861</v>
      </c>
      <c r="E2">
        <v>37.23</v>
      </c>
      <c r="F2">
        <v>28.5</v>
      </c>
      <c r="G2">
        <v>7.6</v>
      </c>
      <c r="H2">
        <v>0.12</v>
      </c>
      <c r="I2">
        <v>225</v>
      </c>
      <c r="J2">
        <v>141.81</v>
      </c>
      <c r="K2">
        <v>47.83</v>
      </c>
      <c r="L2">
        <v>1</v>
      </c>
      <c r="M2">
        <v>223</v>
      </c>
      <c r="N2">
        <v>22.98</v>
      </c>
      <c r="O2">
        <v>17723.39</v>
      </c>
      <c r="P2">
        <v>306.25</v>
      </c>
      <c r="Q2">
        <v>4320.81</v>
      </c>
      <c r="R2">
        <v>511.14</v>
      </c>
      <c r="S2">
        <v>122.41</v>
      </c>
      <c r="T2">
        <v>186889.09</v>
      </c>
      <c r="U2">
        <v>0.24</v>
      </c>
      <c r="V2">
        <v>0.51</v>
      </c>
      <c r="W2">
        <v>6.59</v>
      </c>
      <c r="X2">
        <v>11.04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4.0104</v>
      </c>
      <c r="E3">
        <v>24.94</v>
      </c>
      <c r="F3">
        <v>20.68</v>
      </c>
      <c r="G3">
        <v>17.73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48</v>
      </c>
      <c r="N3">
        <v>23.34</v>
      </c>
      <c r="O3">
        <v>17891.86</v>
      </c>
      <c r="P3">
        <v>187.44</v>
      </c>
      <c r="Q3">
        <v>4318.27</v>
      </c>
      <c r="R3">
        <v>245.05</v>
      </c>
      <c r="S3">
        <v>122.41</v>
      </c>
      <c r="T3">
        <v>54615.43</v>
      </c>
      <c r="U3">
        <v>0.5</v>
      </c>
      <c r="V3">
        <v>0.7</v>
      </c>
      <c r="W3">
        <v>6.35</v>
      </c>
      <c r="X3">
        <v>3.24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4.0972</v>
      </c>
      <c r="E4">
        <v>24.41</v>
      </c>
      <c r="F4">
        <v>20.36</v>
      </c>
      <c r="G4">
        <v>19.39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180.53</v>
      </c>
      <c r="Q4">
        <v>4318.59</v>
      </c>
      <c r="R4">
        <v>232.18</v>
      </c>
      <c r="S4">
        <v>122.41</v>
      </c>
      <c r="T4">
        <v>48215.56</v>
      </c>
      <c r="U4">
        <v>0.53</v>
      </c>
      <c r="V4">
        <v>0.71</v>
      </c>
      <c r="W4">
        <v>6.39</v>
      </c>
      <c r="X4">
        <v>2.91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2.152</v>
      </c>
      <c r="E2">
        <v>46.47</v>
      </c>
      <c r="F2">
        <v>33.02</v>
      </c>
      <c r="G2">
        <v>6.39</v>
      </c>
      <c r="H2">
        <v>0.1</v>
      </c>
      <c r="I2">
        <v>310</v>
      </c>
      <c r="J2">
        <v>176.73</v>
      </c>
      <c r="K2">
        <v>52.44</v>
      </c>
      <c r="L2">
        <v>1</v>
      </c>
      <c r="M2">
        <v>308</v>
      </c>
      <c r="N2">
        <v>33.29</v>
      </c>
      <c r="O2">
        <v>22031.19</v>
      </c>
      <c r="P2">
        <v>420.84</v>
      </c>
      <c r="Q2">
        <v>4321.72</v>
      </c>
      <c r="R2">
        <v>665.11</v>
      </c>
      <c r="S2">
        <v>122.41</v>
      </c>
      <c r="T2">
        <v>263446.08</v>
      </c>
      <c r="U2">
        <v>0.18</v>
      </c>
      <c r="V2">
        <v>0.44</v>
      </c>
      <c r="W2">
        <v>6.74</v>
      </c>
      <c r="X2">
        <v>15.56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3.6618</v>
      </c>
      <c r="E3">
        <v>27.31</v>
      </c>
      <c r="F3">
        <v>21.65</v>
      </c>
      <c r="G3">
        <v>14.28</v>
      </c>
      <c r="H3">
        <v>0.2</v>
      </c>
      <c r="I3">
        <v>91</v>
      </c>
      <c r="J3">
        <v>178.21</v>
      </c>
      <c r="K3">
        <v>52.44</v>
      </c>
      <c r="L3">
        <v>2</v>
      </c>
      <c r="M3">
        <v>89</v>
      </c>
      <c r="N3">
        <v>33.77</v>
      </c>
      <c r="O3">
        <v>22213.89</v>
      </c>
      <c r="P3">
        <v>249.3</v>
      </c>
      <c r="Q3">
        <v>4317.14</v>
      </c>
      <c r="R3">
        <v>278.76</v>
      </c>
      <c r="S3">
        <v>122.41</v>
      </c>
      <c r="T3">
        <v>71366.44</v>
      </c>
      <c r="U3">
        <v>0.44</v>
      </c>
      <c r="V3">
        <v>0.67</v>
      </c>
      <c r="W3">
        <v>6.36</v>
      </c>
      <c r="X3">
        <v>4.21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4.1616</v>
      </c>
      <c r="E4">
        <v>24.03</v>
      </c>
      <c r="F4">
        <v>19.8</v>
      </c>
      <c r="G4">
        <v>23.29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200.9</v>
      </c>
      <c r="Q4">
        <v>4316.47</v>
      </c>
      <c r="R4">
        <v>214.39</v>
      </c>
      <c r="S4">
        <v>122.41</v>
      </c>
      <c r="T4">
        <v>39380.49</v>
      </c>
      <c r="U4">
        <v>0.57</v>
      </c>
      <c r="V4">
        <v>0.73</v>
      </c>
      <c r="W4">
        <v>6.34</v>
      </c>
      <c r="X4">
        <v>2.35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4.1928</v>
      </c>
      <c r="E5">
        <v>23.85</v>
      </c>
      <c r="F5">
        <v>19.69</v>
      </c>
      <c r="G5">
        <v>24.11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198.97</v>
      </c>
      <c r="Q5">
        <v>4317.98</v>
      </c>
      <c r="R5">
        <v>209.51</v>
      </c>
      <c r="S5">
        <v>122.41</v>
      </c>
      <c r="T5">
        <v>36952.29</v>
      </c>
      <c r="U5">
        <v>0.58</v>
      </c>
      <c r="V5">
        <v>0.73</v>
      </c>
      <c r="W5">
        <v>6.37</v>
      </c>
      <c r="X5">
        <v>2.24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2.263</v>
      </c>
      <c r="E2">
        <v>44.19</v>
      </c>
      <c r="F2">
        <v>37.74</v>
      </c>
      <c r="G2">
        <v>5.24</v>
      </c>
      <c r="H2">
        <v>0.64</v>
      </c>
      <c r="I2">
        <v>432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109.22</v>
      </c>
      <c r="Q2">
        <v>4346.86</v>
      </c>
      <c r="R2">
        <v>801.22</v>
      </c>
      <c r="S2">
        <v>122.41</v>
      </c>
      <c r="T2">
        <v>330893.42</v>
      </c>
      <c r="U2">
        <v>0.15</v>
      </c>
      <c r="V2">
        <v>0.38</v>
      </c>
      <c r="W2">
        <v>7.52</v>
      </c>
      <c r="X2">
        <v>20.25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3.5085</v>
      </c>
      <c r="E2">
        <v>28.5</v>
      </c>
      <c r="F2">
        <v>23.78</v>
      </c>
      <c r="G2">
        <v>10.73</v>
      </c>
      <c r="H2">
        <v>0.18</v>
      </c>
      <c r="I2">
        <v>133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180.93</v>
      </c>
      <c r="Q2">
        <v>4317.86</v>
      </c>
      <c r="R2">
        <v>350.35</v>
      </c>
      <c r="S2">
        <v>122.41</v>
      </c>
      <c r="T2">
        <v>106954.04</v>
      </c>
      <c r="U2">
        <v>0.35</v>
      </c>
      <c r="V2">
        <v>0.61</v>
      </c>
      <c r="W2">
        <v>6.45</v>
      </c>
      <c r="X2">
        <v>6.33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3.8618</v>
      </c>
      <c r="E3">
        <v>25.89</v>
      </c>
      <c r="F3">
        <v>21.91</v>
      </c>
      <c r="G3">
        <v>13.55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157.1</v>
      </c>
      <c r="Q3">
        <v>4321.58</v>
      </c>
      <c r="R3">
        <v>282.65</v>
      </c>
      <c r="S3">
        <v>122.41</v>
      </c>
      <c r="T3">
        <v>73282.09</v>
      </c>
      <c r="U3">
        <v>0.43</v>
      </c>
      <c r="V3">
        <v>0.66</v>
      </c>
      <c r="W3">
        <v>6.51</v>
      </c>
      <c r="X3">
        <v>4.46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2.9896</v>
      </c>
      <c r="E2">
        <v>33.45</v>
      </c>
      <c r="F2">
        <v>26.54</v>
      </c>
      <c r="G2">
        <v>8.52</v>
      </c>
      <c r="H2">
        <v>0.14</v>
      </c>
      <c r="I2">
        <v>187</v>
      </c>
      <c r="J2">
        <v>124.63</v>
      </c>
      <c r="K2">
        <v>45</v>
      </c>
      <c r="L2">
        <v>1</v>
      </c>
      <c r="M2">
        <v>185</v>
      </c>
      <c r="N2">
        <v>18.64</v>
      </c>
      <c r="O2">
        <v>15605.44</v>
      </c>
      <c r="P2">
        <v>255.41</v>
      </c>
      <c r="Q2">
        <v>4319.19</v>
      </c>
      <c r="R2">
        <v>444.51</v>
      </c>
      <c r="S2">
        <v>122.41</v>
      </c>
      <c r="T2">
        <v>153763.62</v>
      </c>
      <c r="U2">
        <v>0.28</v>
      </c>
      <c r="V2">
        <v>0.54</v>
      </c>
      <c r="W2">
        <v>6.53</v>
      </c>
      <c r="X2">
        <v>9.08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4.0242</v>
      </c>
      <c r="E3">
        <v>24.85</v>
      </c>
      <c r="F3">
        <v>20.85</v>
      </c>
      <c r="G3">
        <v>17.14</v>
      </c>
      <c r="H3">
        <v>0.28</v>
      </c>
      <c r="I3">
        <v>73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170.72</v>
      </c>
      <c r="Q3">
        <v>4319.86</v>
      </c>
      <c r="R3">
        <v>248.11</v>
      </c>
      <c r="S3">
        <v>122.41</v>
      </c>
      <c r="T3">
        <v>56130.79</v>
      </c>
      <c r="U3">
        <v>0.49</v>
      </c>
      <c r="V3">
        <v>0.6899999999999999</v>
      </c>
      <c r="W3">
        <v>6.43</v>
      </c>
      <c r="X3">
        <v>3.4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4.0256</v>
      </c>
      <c r="E4">
        <v>24.84</v>
      </c>
      <c r="F4">
        <v>20.84</v>
      </c>
      <c r="G4">
        <v>17.13</v>
      </c>
      <c r="H4">
        <v>0.42</v>
      </c>
      <c r="I4">
        <v>73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172.35</v>
      </c>
      <c r="Q4">
        <v>4319.28</v>
      </c>
      <c r="R4">
        <v>247.88</v>
      </c>
      <c r="S4">
        <v>122.41</v>
      </c>
      <c r="T4">
        <v>56015.84</v>
      </c>
      <c r="U4">
        <v>0.49</v>
      </c>
      <c r="V4">
        <v>0.6899999999999999</v>
      </c>
      <c r="W4">
        <v>6.43</v>
      </c>
      <c r="X4">
        <v>3.4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2024-09-26T13:21:17Z</dcterms:created>
  <dcterms:modified xsi:type="dcterms:W3CDTF">2024-09-26T13:21:17Z</dcterms:modified>
</cp:coreProperties>
</file>