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<sst xmlns="http://schemas.openxmlformats.org/spreadsheetml/2006/main" count="648" uniqueCount="33">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</sst>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1.3774</v>
      </c>
      <c r="E2">
        <v>72.59999999999999</v>
      </c>
      <c r="F2">
        <v>50.68</v>
      </c>
      <c r="G2">
        <v>6.09</v>
      </c>
      <c r="H2">
        <v>0.09</v>
      </c>
      <c r="I2">
        <v>499</v>
      </c>
      <c r="J2">
        <v>194.77</v>
      </c>
      <c r="K2">
        <v>54.38</v>
      </c>
      <c r="L2">
        <v>1</v>
      </c>
      <c r="M2">
        <v>497</v>
      </c>
      <c r="N2">
        <v>39.4</v>
      </c>
      <c r="O2">
        <v>24256.19</v>
      </c>
      <c r="P2">
        <v>682.14</v>
      </c>
      <c r="Q2">
        <v>6541.31</v>
      </c>
      <c r="R2">
        <v>724.51</v>
      </c>
      <c r="S2">
        <v>54.2</v>
      </c>
      <c r="T2">
        <v>333130.52</v>
      </c>
      <c r="U2">
        <v>0.07000000000000001</v>
      </c>
      <c r="V2">
        <v>0.6</v>
      </c>
      <c r="W2">
        <v>0.9</v>
      </c>
      <c r="X2">
        <v>19.97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2.1676</v>
      </c>
      <c r="E3">
        <v>46.14</v>
      </c>
      <c r="F3">
        <v>37.09</v>
      </c>
      <c r="G3">
        <v>13.24</v>
      </c>
      <c r="H3">
        <v>0.18</v>
      </c>
      <c r="I3">
        <v>168</v>
      </c>
      <c r="J3">
        <v>196.32</v>
      </c>
      <c r="K3">
        <v>54.38</v>
      </c>
      <c r="L3">
        <v>2</v>
      </c>
      <c r="M3">
        <v>166</v>
      </c>
      <c r="N3">
        <v>39.95</v>
      </c>
      <c r="O3">
        <v>24447.22</v>
      </c>
      <c r="P3">
        <v>462.06</v>
      </c>
      <c r="Q3">
        <v>6540.38</v>
      </c>
      <c r="R3">
        <v>267.85</v>
      </c>
      <c r="S3">
        <v>54.2</v>
      </c>
      <c r="T3">
        <v>106454.4</v>
      </c>
      <c r="U3">
        <v>0.2</v>
      </c>
      <c r="V3">
        <v>0.82</v>
      </c>
      <c r="W3">
        <v>0.37</v>
      </c>
      <c r="X3">
        <v>6.38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2.4756</v>
      </c>
      <c r="E4">
        <v>40.39</v>
      </c>
      <c r="F4">
        <v>34.22</v>
      </c>
      <c r="G4">
        <v>21.84</v>
      </c>
      <c r="H4">
        <v>0.27</v>
      </c>
      <c r="I4">
        <v>94</v>
      </c>
      <c r="J4">
        <v>197.88</v>
      </c>
      <c r="K4">
        <v>54.38</v>
      </c>
      <c r="L4">
        <v>3</v>
      </c>
      <c r="M4">
        <v>92</v>
      </c>
      <c r="N4">
        <v>40.5</v>
      </c>
      <c r="O4">
        <v>24639</v>
      </c>
      <c r="P4">
        <v>386.31</v>
      </c>
      <c r="Q4">
        <v>6540.25</v>
      </c>
      <c r="R4">
        <v>171.93</v>
      </c>
      <c r="S4">
        <v>54.2</v>
      </c>
      <c r="T4">
        <v>58868.4</v>
      </c>
      <c r="U4">
        <v>0.32</v>
      </c>
      <c r="V4">
        <v>0.89</v>
      </c>
      <c r="W4">
        <v>0.26</v>
      </c>
      <c r="X4">
        <v>3.52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2.6062</v>
      </c>
      <c r="E5">
        <v>38.37</v>
      </c>
      <c r="F5">
        <v>33.25</v>
      </c>
      <c r="G5">
        <v>29.77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2</v>
      </c>
      <c r="N5">
        <v>41.06</v>
      </c>
      <c r="O5">
        <v>24831.54</v>
      </c>
      <c r="P5">
        <v>341.57</v>
      </c>
      <c r="Q5">
        <v>6540.21</v>
      </c>
      <c r="R5">
        <v>136.52</v>
      </c>
      <c r="S5">
        <v>54.2</v>
      </c>
      <c r="T5">
        <v>41298.25</v>
      </c>
      <c r="U5">
        <v>0.4</v>
      </c>
      <c r="V5">
        <v>0.92</v>
      </c>
      <c r="W5">
        <v>0.3</v>
      </c>
      <c r="X5">
        <v>2.54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2.606</v>
      </c>
      <c r="E6">
        <v>38.37</v>
      </c>
      <c r="F6">
        <v>33.25</v>
      </c>
      <c r="G6">
        <v>29.78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344.13</v>
      </c>
      <c r="Q6">
        <v>6540.21</v>
      </c>
      <c r="R6">
        <v>136.58</v>
      </c>
      <c r="S6">
        <v>54.2</v>
      </c>
      <c r="T6">
        <v>41324.34</v>
      </c>
      <c r="U6">
        <v>0.4</v>
      </c>
      <c r="V6">
        <v>0.92</v>
      </c>
      <c r="W6">
        <v>0.3</v>
      </c>
      <c r="X6">
        <v>2.55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1.6442</v>
      </c>
      <c r="E2">
        <v>60.82</v>
      </c>
      <c r="F2">
        <v>45.99</v>
      </c>
      <c r="G2">
        <v>7.11</v>
      </c>
      <c r="H2">
        <v>0.11</v>
      </c>
      <c r="I2">
        <v>388</v>
      </c>
      <c r="J2">
        <v>159.12</v>
      </c>
      <c r="K2">
        <v>50.28</v>
      </c>
      <c r="L2">
        <v>1</v>
      </c>
      <c r="M2">
        <v>386</v>
      </c>
      <c r="N2">
        <v>27.84</v>
      </c>
      <c r="O2">
        <v>19859.16</v>
      </c>
      <c r="P2">
        <v>532.12</v>
      </c>
      <c r="Q2">
        <v>6541.18</v>
      </c>
      <c r="R2">
        <v>566.89</v>
      </c>
      <c r="S2">
        <v>54.2</v>
      </c>
      <c r="T2">
        <v>254874.29</v>
      </c>
      <c r="U2">
        <v>0.1</v>
      </c>
      <c r="V2">
        <v>0.66</v>
      </c>
      <c r="W2">
        <v>0.73</v>
      </c>
      <c r="X2">
        <v>15.28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2.3621</v>
      </c>
      <c r="E3">
        <v>42.34</v>
      </c>
      <c r="F3">
        <v>35.73</v>
      </c>
      <c r="G3">
        <v>16.12</v>
      </c>
      <c r="H3">
        <v>0.22</v>
      </c>
      <c r="I3">
        <v>133</v>
      </c>
      <c r="J3">
        <v>160.54</v>
      </c>
      <c r="K3">
        <v>50.28</v>
      </c>
      <c r="L3">
        <v>2</v>
      </c>
      <c r="M3">
        <v>131</v>
      </c>
      <c r="N3">
        <v>28.26</v>
      </c>
      <c r="O3">
        <v>20034.4</v>
      </c>
      <c r="P3">
        <v>365.75</v>
      </c>
      <c r="Q3">
        <v>6540.6</v>
      </c>
      <c r="R3">
        <v>222.21</v>
      </c>
      <c r="S3">
        <v>54.2</v>
      </c>
      <c r="T3">
        <v>83811.64999999999</v>
      </c>
      <c r="U3">
        <v>0.24</v>
      </c>
      <c r="V3">
        <v>0.86</v>
      </c>
      <c r="W3">
        <v>0.32</v>
      </c>
      <c r="X3">
        <v>5.02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2.5737</v>
      </c>
      <c r="E4">
        <v>38.85</v>
      </c>
      <c r="F4">
        <v>33.86</v>
      </c>
      <c r="G4">
        <v>24.47</v>
      </c>
      <c r="H4">
        <v>0.33</v>
      </c>
      <c r="I4">
        <v>83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307.4</v>
      </c>
      <c r="Q4">
        <v>6540.46</v>
      </c>
      <c r="R4">
        <v>156.01</v>
      </c>
      <c r="S4">
        <v>54.2</v>
      </c>
      <c r="T4">
        <v>50960.21</v>
      </c>
      <c r="U4">
        <v>0.35</v>
      </c>
      <c r="V4">
        <v>0.9</v>
      </c>
      <c r="W4">
        <v>0.35</v>
      </c>
      <c r="X4">
        <v>3.15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2.5735</v>
      </c>
      <c r="E5">
        <v>38.86</v>
      </c>
      <c r="F5">
        <v>33.86</v>
      </c>
      <c r="G5">
        <v>24.48</v>
      </c>
      <c r="H5">
        <v>0.43</v>
      </c>
      <c r="I5">
        <v>83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310.07</v>
      </c>
      <c r="Q5">
        <v>6540.51</v>
      </c>
      <c r="R5">
        <v>156.01</v>
      </c>
      <c r="S5">
        <v>54.2</v>
      </c>
      <c r="T5">
        <v>50960.47</v>
      </c>
      <c r="U5">
        <v>0.35</v>
      </c>
      <c r="V5">
        <v>0.9</v>
      </c>
      <c r="W5">
        <v>0.35</v>
      </c>
      <c r="X5">
        <v>3.15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2.3208</v>
      </c>
      <c r="E2">
        <v>43.09</v>
      </c>
      <c r="F2">
        <v>37.94</v>
      </c>
      <c r="G2">
        <v>12.04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12</v>
      </c>
      <c r="N2">
        <v>9.74</v>
      </c>
      <c r="O2">
        <v>10204.21</v>
      </c>
      <c r="P2">
        <v>231.53</v>
      </c>
      <c r="Q2">
        <v>6540.67</v>
      </c>
      <c r="R2">
        <v>288.26</v>
      </c>
      <c r="S2">
        <v>54.2</v>
      </c>
      <c r="T2">
        <v>116557.37</v>
      </c>
      <c r="U2">
        <v>0.19</v>
      </c>
      <c r="V2">
        <v>0.8100000000000001</v>
      </c>
      <c r="W2">
        <v>0.64</v>
      </c>
      <c r="X2">
        <v>7.23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2.324</v>
      </c>
      <c r="E3">
        <v>43.03</v>
      </c>
      <c r="F3">
        <v>37.9</v>
      </c>
      <c r="G3">
        <v>12.1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234.32</v>
      </c>
      <c r="Q3">
        <v>6540.95</v>
      </c>
      <c r="R3">
        <v>286.22</v>
      </c>
      <c r="S3">
        <v>54.2</v>
      </c>
      <c r="T3">
        <v>115539.97</v>
      </c>
      <c r="U3">
        <v>0.19</v>
      </c>
      <c r="V3">
        <v>0.8100000000000001</v>
      </c>
      <c r="W3">
        <v>0.65</v>
      </c>
      <c r="X3">
        <v>7.19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2.1205</v>
      </c>
      <c r="E2">
        <v>47.16</v>
      </c>
      <c r="F2">
        <v>39.85</v>
      </c>
      <c r="G2">
        <v>10.09</v>
      </c>
      <c r="H2">
        <v>0.16</v>
      </c>
      <c r="I2">
        <v>237</v>
      </c>
      <c r="J2">
        <v>107.41</v>
      </c>
      <c r="K2">
        <v>41.65</v>
      </c>
      <c r="L2">
        <v>1</v>
      </c>
      <c r="M2">
        <v>235</v>
      </c>
      <c r="N2">
        <v>14.77</v>
      </c>
      <c r="O2">
        <v>13481.73</v>
      </c>
      <c r="P2">
        <v>326.14</v>
      </c>
      <c r="Q2">
        <v>6540.98</v>
      </c>
      <c r="R2">
        <v>360.9</v>
      </c>
      <c r="S2">
        <v>54.2</v>
      </c>
      <c r="T2">
        <v>152636.62</v>
      </c>
      <c r="U2">
        <v>0.15</v>
      </c>
      <c r="V2">
        <v>0.77</v>
      </c>
      <c r="W2">
        <v>0.48</v>
      </c>
      <c r="X2">
        <v>9.15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2.4561</v>
      </c>
      <c r="E3">
        <v>40.72</v>
      </c>
      <c r="F3">
        <v>35.75</v>
      </c>
      <c r="G3">
        <v>16.25</v>
      </c>
      <c r="H3">
        <v>0.32</v>
      </c>
      <c r="I3">
        <v>132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258.85</v>
      </c>
      <c r="Q3">
        <v>6540.32</v>
      </c>
      <c r="R3">
        <v>216.97</v>
      </c>
      <c r="S3">
        <v>54.2</v>
      </c>
      <c r="T3">
        <v>81194.28</v>
      </c>
      <c r="U3">
        <v>0.25</v>
      </c>
      <c r="V3">
        <v>0.86</v>
      </c>
      <c r="W3">
        <v>0.49</v>
      </c>
      <c r="X3">
        <v>5.04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2.1623</v>
      </c>
      <c r="E2">
        <v>46.25</v>
      </c>
      <c r="F2">
        <v>40.8</v>
      </c>
      <c r="G2">
        <v>9.31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212.29</v>
      </c>
      <c r="Q2">
        <v>6540.82</v>
      </c>
      <c r="R2">
        <v>379.72</v>
      </c>
      <c r="S2">
        <v>54.2</v>
      </c>
      <c r="T2">
        <v>161916.08</v>
      </c>
      <c r="U2">
        <v>0.14</v>
      </c>
      <c r="V2">
        <v>0.75</v>
      </c>
      <c r="W2">
        <v>0.87</v>
      </c>
      <c r="X2">
        <v>10.09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1.5757</v>
      </c>
      <c r="E2">
        <v>63.46</v>
      </c>
      <c r="F2">
        <v>47.06</v>
      </c>
      <c r="G2">
        <v>6.82</v>
      </c>
      <c r="H2">
        <v>0.11</v>
      </c>
      <c r="I2">
        <v>414</v>
      </c>
      <c r="J2">
        <v>167.88</v>
      </c>
      <c r="K2">
        <v>51.39</v>
      </c>
      <c r="L2">
        <v>1</v>
      </c>
      <c r="M2">
        <v>412</v>
      </c>
      <c r="N2">
        <v>30.49</v>
      </c>
      <c r="O2">
        <v>20939.59</v>
      </c>
      <c r="P2">
        <v>567.45</v>
      </c>
      <c r="Q2">
        <v>6541.15</v>
      </c>
      <c r="R2">
        <v>603.1</v>
      </c>
      <c r="S2">
        <v>54.2</v>
      </c>
      <c r="T2">
        <v>272850.53</v>
      </c>
      <c r="U2">
        <v>0.09</v>
      </c>
      <c r="V2">
        <v>0.65</v>
      </c>
      <c r="W2">
        <v>0.76</v>
      </c>
      <c r="X2">
        <v>16.35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2.3116</v>
      </c>
      <c r="E3">
        <v>43.26</v>
      </c>
      <c r="F3">
        <v>36.08</v>
      </c>
      <c r="G3">
        <v>15.24</v>
      </c>
      <c r="H3">
        <v>0.21</v>
      </c>
      <c r="I3">
        <v>142</v>
      </c>
      <c r="J3">
        <v>169.33</v>
      </c>
      <c r="K3">
        <v>51.39</v>
      </c>
      <c r="L3">
        <v>2</v>
      </c>
      <c r="M3">
        <v>140</v>
      </c>
      <c r="N3">
        <v>30.94</v>
      </c>
      <c r="O3">
        <v>21118.46</v>
      </c>
      <c r="P3">
        <v>390.32</v>
      </c>
      <c r="Q3">
        <v>6540.93</v>
      </c>
      <c r="R3">
        <v>233.9</v>
      </c>
      <c r="S3">
        <v>54.2</v>
      </c>
      <c r="T3">
        <v>89610.61</v>
      </c>
      <c r="U3">
        <v>0.23</v>
      </c>
      <c r="V3">
        <v>0.85</v>
      </c>
      <c r="W3">
        <v>0.33</v>
      </c>
      <c r="X3">
        <v>5.37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2.5751</v>
      </c>
      <c r="E4">
        <v>38.83</v>
      </c>
      <c r="F4">
        <v>33.75</v>
      </c>
      <c r="G4">
        <v>25.31</v>
      </c>
      <c r="H4">
        <v>0.31</v>
      </c>
      <c r="I4">
        <v>80</v>
      </c>
      <c r="J4">
        <v>170.79</v>
      </c>
      <c r="K4">
        <v>51.39</v>
      </c>
      <c r="L4">
        <v>3</v>
      </c>
      <c r="M4">
        <v>22</v>
      </c>
      <c r="N4">
        <v>31.4</v>
      </c>
      <c r="O4">
        <v>21297.94</v>
      </c>
      <c r="P4">
        <v>317.3</v>
      </c>
      <c r="Q4">
        <v>6540.35</v>
      </c>
      <c r="R4">
        <v>153.65</v>
      </c>
      <c r="S4">
        <v>54.2</v>
      </c>
      <c r="T4">
        <v>49795.94</v>
      </c>
      <c r="U4">
        <v>0.35</v>
      </c>
      <c r="V4">
        <v>0.91</v>
      </c>
      <c r="W4">
        <v>0.31</v>
      </c>
      <c r="X4">
        <v>3.04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2.5849</v>
      </c>
      <c r="E5">
        <v>38.69</v>
      </c>
      <c r="F5">
        <v>33.67</v>
      </c>
      <c r="G5">
        <v>25.9</v>
      </c>
      <c r="H5">
        <v>0.41</v>
      </c>
      <c r="I5">
        <v>78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317.63</v>
      </c>
      <c r="Q5">
        <v>6540.25</v>
      </c>
      <c r="R5">
        <v>150.15</v>
      </c>
      <c r="S5">
        <v>54.2</v>
      </c>
      <c r="T5">
        <v>48058.03</v>
      </c>
      <c r="U5">
        <v>0.36</v>
      </c>
      <c r="V5">
        <v>0.91</v>
      </c>
      <c r="W5">
        <v>0.33</v>
      </c>
      <c r="X5">
        <v>2.97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2.0384</v>
      </c>
      <c r="E2">
        <v>49.06</v>
      </c>
      <c r="F2">
        <v>43.3</v>
      </c>
      <c r="G2">
        <v>7.92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200.83</v>
      </c>
      <c r="Q2">
        <v>6541.76</v>
      </c>
      <c r="R2">
        <v>460.18</v>
      </c>
      <c r="S2">
        <v>54.2</v>
      </c>
      <c r="T2">
        <v>201821.67</v>
      </c>
      <c r="U2">
        <v>0.12</v>
      </c>
      <c r="V2">
        <v>0.71</v>
      </c>
      <c r="W2">
        <v>1.07</v>
      </c>
      <c r="X2">
        <v>12.59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1.865</v>
      </c>
      <c r="E2">
        <v>53.62</v>
      </c>
      <c r="F2">
        <v>42.92</v>
      </c>
      <c r="G2">
        <v>8.23</v>
      </c>
      <c r="H2">
        <v>0.13</v>
      </c>
      <c r="I2">
        <v>313</v>
      </c>
      <c r="J2">
        <v>133.21</v>
      </c>
      <c r="K2">
        <v>46.47</v>
      </c>
      <c r="L2">
        <v>1</v>
      </c>
      <c r="M2">
        <v>311</v>
      </c>
      <c r="N2">
        <v>20.75</v>
      </c>
      <c r="O2">
        <v>16663.42</v>
      </c>
      <c r="P2">
        <v>429.86</v>
      </c>
      <c r="Q2">
        <v>6540.84</v>
      </c>
      <c r="R2">
        <v>463.66</v>
      </c>
      <c r="S2">
        <v>54.2</v>
      </c>
      <c r="T2">
        <v>203635.1</v>
      </c>
      <c r="U2">
        <v>0.12</v>
      </c>
      <c r="V2">
        <v>0.71</v>
      </c>
      <c r="W2">
        <v>0.61</v>
      </c>
      <c r="X2">
        <v>12.21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2.5083</v>
      </c>
      <c r="E3">
        <v>39.87</v>
      </c>
      <c r="F3">
        <v>34.78</v>
      </c>
      <c r="G3">
        <v>19.5</v>
      </c>
      <c r="H3">
        <v>0.26</v>
      </c>
      <c r="I3">
        <v>107</v>
      </c>
      <c r="J3">
        <v>134.55</v>
      </c>
      <c r="K3">
        <v>46.47</v>
      </c>
      <c r="L3">
        <v>2</v>
      </c>
      <c r="M3">
        <v>54</v>
      </c>
      <c r="N3">
        <v>21.09</v>
      </c>
      <c r="O3">
        <v>16828.84</v>
      </c>
      <c r="P3">
        <v>288.08</v>
      </c>
      <c r="Q3">
        <v>6540.54</v>
      </c>
      <c r="R3">
        <v>187.82</v>
      </c>
      <c r="S3">
        <v>54.2</v>
      </c>
      <c r="T3">
        <v>66748</v>
      </c>
      <c r="U3">
        <v>0.29</v>
      </c>
      <c r="V3">
        <v>0.88</v>
      </c>
      <c r="W3">
        <v>0.36</v>
      </c>
      <c r="X3">
        <v>4.07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2.531</v>
      </c>
      <c r="E4">
        <v>39.51</v>
      </c>
      <c r="F4">
        <v>34.55</v>
      </c>
      <c r="G4">
        <v>20.32</v>
      </c>
      <c r="H4">
        <v>0.39</v>
      </c>
      <c r="I4">
        <v>102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284.47</v>
      </c>
      <c r="Q4">
        <v>6540.43</v>
      </c>
      <c r="R4">
        <v>177.73</v>
      </c>
      <c r="S4">
        <v>54.2</v>
      </c>
      <c r="T4">
        <v>61728.48</v>
      </c>
      <c r="U4">
        <v>0.3</v>
      </c>
      <c r="V4">
        <v>0.88</v>
      </c>
      <c r="W4">
        <v>0.42</v>
      </c>
      <c r="X4">
        <v>3.85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1.7141</v>
      </c>
      <c r="E2">
        <v>58.34</v>
      </c>
      <c r="F2">
        <v>44.97</v>
      </c>
      <c r="G2">
        <v>7.43</v>
      </c>
      <c r="H2">
        <v>0.12</v>
      </c>
      <c r="I2">
        <v>363</v>
      </c>
      <c r="J2">
        <v>150.44</v>
      </c>
      <c r="K2">
        <v>49.1</v>
      </c>
      <c r="L2">
        <v>1</v>
      </c>
      <c r="M2">
        <v>361</v>
      </c>
      <c r="N2">
        <v>25.34</v>
      </c>
      <c r="O2">
        <v>18787.76</v>
      </c>
      <c r="P2">
        <v>497.84</v>
      </c>
      <c r="Q2">
        <v>6540.91</v>
      </c>
      <c r="R2">
        <v>532.62</v>
      </c>
      <c r="S2">
        <v>54.2</v>
      </c>
      <c r="T2">
        <v>237866.28</v>
      </c>
      <c r="U2">
        <v>0.1</v>
      </c>
      <c r="V2">
        <v>0.68</v>
      </c>
      <c r="W2">
        <v>0.6899999999999999</v>
      </c>
      <c r="X2">
        <v>14.26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2.4171</v>
      </c>
      <c r="E3">
        <v>41.37</v>
      </c>
      <c r="F3">
        <v>35.34</v>
      </c>
      <c r="G3">
        <v>17.24</v>
      </c>
      <c r="H3">
        <v>0.23</v>
      </c>
      <c r="I3">
        <v>123</v>
      </c>
      <c r="J3">
        <v>151.83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339.43</v>
      </c>
      <c r="Q3">
        <v>6540.45</v>
      </c>
      <c r="R3">
        <v>209.44</v>
      </c>
      <c r="S3">
        <v>54.2</v>
      </c>
      <c r="T3">
        <v>77476.28</v>
      </c>
      <c r="U3">
        <v>0.26</v>
      </c>
      <c r="V3">
        <v>0.87</v>
      </c>
      <c r="W3">
        <v>0.3</v>
      </c>
      <c r="X3">
        <v>4.63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2.5567</v>
      </c>
      <c r="E4">
        <v>39.11</v>
      </c>
      <c r="F4">
        <v>34.12</v>
      </c>
      <c r="G4">
        <v>23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300.42</v>
      </c>
      <c r="Q4">
        <v>6540.21</v>
      </c>
      <c r="R4">
        <v>164.7</v>
      </c>
      <c r="S4">
        <v>54.2</v>
      </c>
      <c r="T4">
        <v>55277.51</v>
      </c>
      <c r="U4">
        <v>0.33</v>
      </c>
      <c r="V4">
        <v>0.9</v>
      </c>
      <c r="W4">
        <v>0.36</v>
      </c>
      <c r="X4">
        <v>3.41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1.4408</v>
      </c>
      <c r="E2">
        <v>69.41</v>
      </c>
      <c r="F2">
        <v>49.44</v>
      </c>
      <c r="G2">
        <v>6.31</v>
      </c>
      <c r="H2">
        <v>0.1</v>
      </c>
      <c r="I2">
        <v>470</v>
      </c>
      <c r="J2">
        <v>185.69</v>
      </c>
      <c r="K2">
        <v>53.44</v>
      </c>
      <c r="L2">
        <v>1</v>
      </c>
      <c r="M2">
        <v>468</v>
      </c>
      <c r="N2">
        <v>36.26</v>
      </c>
      <c r="O2">
        <v>23136.14</v>
      </c>
      <c r="P2">
        <v>642.9</v>
      </c>
      <c r="Q2">
        <v>6541.55</v>
      </c>
      <c r="R2">
        <v>683.02</v>
      </c>
      <c r="S2">
        <v>54.2</v>
      </c>
      <c r="T2">
        <v>312531.02</v>
      </c>
      <c r="U2">
        <v>0.08</v>
      </c>
      <c r="V2">
        <v>0.62</v>
      </c>
      <c r="W2">
        <v>0.86</v>
      </c>
      <c r="X2">
        <v>18.73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2.2162</v>
      </c>
      <c r="E3">
        <v>45.12</v>
      </c>
      <c r="F3">
        <v>36.73</v>
      </c>
      <c r="G3">
        <v>13.86</v>
      </c>
      <c r="H3">
        <v>0.19</v>
      </c>
      <c r="I3">
        <v>159</v>
      </c>
      <c r="J3">
        <v>187.21</v>
      </c>
      <c r="K3">
        <v>53.44</v>
      </c>
      <c r="L3">
        <v>2</v>
      </c>
      <c r="M3">
        <v>157</v>
      </c>
      <c r="N3">
        <v>36.77</v>
      </c>
      <c r="O3">
        <v>23322.88</v>
      </c>
      <c r="P3">
        <v>438.49</v>
      </c>
      <c r="Q3">
        <v>6540.38</v>
      </c>
      <c r="R3">
        <v>255.82</v>
      </c>
      <c r="S3">
        <v>54.2</v>
      </c>
      <c r="T3">
        <v>100487.92</v>
      </c>
      <c r="U3">
        <v>0.21</v>
      </c>
      <c r="V3">
        <v>0.83</v>
      </c>
      <c r="W3">
        <v>0.37</v>
      </c>
      <c r="X3">
        <v>6.03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2.5162</v>
      </c>
      <c r="E4">
        <v>39.74</v>
      </c>
      <c r="F4">
        <v>34</v>
      </c>
      <c r="G4">
        <v>23.18</v>
      </c>
      <c r="H4">
        <v>0.28</v>
      </c>
      <c r="I4">
        <v>88</v>
      </c>
      <c r="J4">
        <v>188.73</v>
      </c>
      <c r="K4">
        <v>53.44</v>
      </c>
      <c r="L4">
        <v>3</v>
      </c>
      <c r="M4">
        <v>86</v>
      </c>
      <c r="N4">
        <v>37.29</v>
      </c>
      <c r="O4">
        <v>23510.33</v>
      </c>
      <c r="P4">
        <v>362.26</v>
      </c>
      <c r="Q4">
        <v>6540.37</v>
      </c>
      <c r="R4">
        <v>164.36</v>
      </c>
      <c r="S4">
        <v>54.2</v>
      </c>
      <c r="T4">
        <v>55111.4</v>
      </c>
      <c r="U4">
        <v>0.33</v>
      </c>
      <c r="V4">
        <v>0.9</v>
      </c>
      <c r="W4">
        <v>0.25</v>
      </c>
      <c r="X4">
        <v>3.29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2.6031</v>
      </c>
      <c r="E5">
        <v>38.42</v>
      </c>
      <c r="F5">
        <v>33.34</v>
      </c>
      <c r="G5">
        <v>28.58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333.48</v>
      </c>
      <c r="Q5">
        <v>6540.32</v>
      </c>
      <c r="R5">
        <v>139.43</v>
      </c>
      <c r="S5">
        <v>54.2</v>
      </c>
      <c r="T5">
        <v>42734.84</v>
      </c>
      <c r="U5">
        <v>0.39</v>
      </c>
      <c r="V5">
        <v>0.92</v>
      </c>
      <c r="W5">
        <v>0.31</v>
      </c>
      <c r="X5">
        <v>2.63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2.0296</v>
      </c>
      <c r="E2">
        <v>49.27</v>
      </c>
      <c r="F2">
        <v>40.91</v>
      </c>
      <c r="G2">
        <v>9.33</v>
      </c>
      <c r="H2">
        <v>0.15</v>
      </c>
      <c r="I2">
        <v>263</v>
      </c>
      <c r="J2">
        <v>116.05</v>
      </c>
      <c r="K2">
        <v>43.4</v>
      </c>
      <c r="L2">
        <v>1</v>
      </c>
      <c r="M2">
        <v>261</v>
      </c>
      <c r="N2">
        <v>16.65</v>
      </c>
      <c r="O2">
        <v>14546.17</v>
      </c>
      <c r="P2">
        <v>361.78</v>
      </c>
      <c r="Q2">
        <v>6540.87</v>
      </c>
      <c r="R2">
        <v>396.06</v>
      </c>
      <c r="S2">
        <v>54.2</v>
      </c>
      <c r="T2">
        <v>170086.31</v>
      </c>
      <c r="U2">
        <v>0.14</v>
      </c>
      <c r="V2">
        <v>0.75</v>
      </c>
      <c r="W2">
        <v>0.52</v>
      </c>
      <c r="X2">
        <v>10.2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2.4857</v>
      </c>
      <c r="E3">
        <v>40.23</v>
      </c>
      <c r="F3">
        <v>35.28</v>
      </c>
      <c r="G3">
        <v>17.64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266.8</v>
      </c>
      <c r="Q3">
        <v>6540.39</v>
      </c>
      <c r="R3">
        <v>201.92</v>
      </c>
      <c r="S3">
        <v>54.2</v>
      </c>
      <c r="T3">
        <v>73729.55</v>
      </c>
      <c r="U3">
        <v>0.27</v>
      </c>
      <c r="V3">
        <v>0.87</v>
      </c>
      <c r="W3">
        <v>0.46</v>
      </c>
      <c r="X3">
        <v>4.57</v>
      </c>
      <c r="Y3">
        <v>0.5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2.3132</v>
      </c>
      <c r="E2">
        <v>43.23</v>
      </c>
      <c r="F2">
        <v>37.8</v>
      </c>
      <c r="G2">
        <v>12.26</v>
      </c>
      <c r="H2">
        <v>0.2</v>
      </c>
      <c r="I2">
        <v>185</v>
      </c>
      <c r="J2">
        <v>89.87</v>
      </c>
      <c r="K2">
        <v>37.55</v>
      </c>
      <c r="L2">
        <v>1</v>
      </c>
      <c r="M2">
        <v>139</v>
      </c>
      <c r="N2">
        <v>11.32</v>
      </c>
      <c r="O2">
        <v>11317.98</v>
      </c>
      <c r="P2">
        <v>252.26</v>
      </c>
      <c r="Q2">
        <v>6540.54</v>
      </c>
      <c r="R2">
        <v>289.55</v>
      </c>
      <c r="S2">
        <v>54.2</v>
      </c>
      <c r="T2">
        <v>117218.53</v>
      </c>
      <c r="U2">
        <v>0.19</v>
      </c>
      <c r="V2">
        <v>0.8100000000000001</v>
      </c>
      <c r="W2">
        <v>0.46</v>
      </c>
      <c r="X2">
        <v>7.09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2.3763</v>
      </c>
      <c r="E3">
        <v>42.08</v>
      </c>
      <c r="F3">
        <v>37.03</v>
      </c>
      <c r="G3">
        <v>13.46</v>
      </c>
      <c r="H3">
        <v>0.39</v>
      </c>
      <c r="I3">
        <v>165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242.76</v>
      </c>
      <c r="Q3">
        <v>6540.75</v>
      </c>
      <c r="R3">
        <v>258.12</v>
      </c>
      <c r="S3">
        <v>54.2</v>
      </c>
      <c r="T3">
        <v>101604.12</v>
      </c>
      <c r="U3">
        <v>0.21</v>
      </c>
      <c r="V3">
        <v>0.83</v>
      </c>
      <c r="W3">
        <v>0.59</v>
      </c>
      <c r="X3">
        <v>6.32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1.3774</v>
      </c>
      <c r="E2">
        <v>72.59999999999999</v>
      </c>
      <c r="F2">
        <v>50.68</v>
      </c>
      <c r="G2">
        <v>6.09</v>
      </c>
      <c r="H2">
        <v>0.09</v>
      </c>
      <c r="I2">
        <v>499</v>
      </c>
      <c r="J2">
        <v>194.77</v>
      </c>
      <c r="K2">
        <v>54.38</v>
      </c>
      <c r="L2">
        <v>1</v>
      </c>
      <c r="M2">
        <v>497</v>
      </c>
      <c r="N2">
        <v>39.4</v>
      </c>
      <c r="O2">
        <v>24256.19</v>
      </c>
      <c r="P2">
        <v>682.14</v>
      </c>
      <c r="Q2">
        <v>6541.31</v>
      </c>
      <c r="R2">
        <v>724.51</v>
      </c>
      <c r="S2">
        <v>54.2</v>
      </c>
      <c r="T2">
        <v>333130.52</v>
      </c>
      <c r="U2">
        <v>0.07000000000000001</v>
      </c>
      <c r="V2">
        <v>0.6</v>
      </c>
      <c r="W2">
        <v>0.9</v>
      </c>
      <c r="X2">
        <v>19.97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2.1676</v>
      </c>
      <c r="E3">
        <v>46.14</v>
      </c>
      <c r="F3">
        <v>37.09</v>
      </c>
      <c r="G3">
        <v>13.24</v>
      </c>
      <c r="H3">
        <v>0.18</v>
      </c>
      <c r="I3">
        <v>168</v>
      </c>
      <c r="J3">
        <v>196.32</v>
      </c>
      <c r="K3">
        <v>54.38</v>
      </c>
      <c r="L3">
        <v>2</v>
      </c>
      <c r="M3">
        <v>166</v>
      </c>
      <c r="N3">
        <v>39.95</v>
      </c>
      <c r="O3">
        <v>24447.22</v>
      </c>
      <c r="P3">
        <v>462.06</v>
      </c>
      <c r="Q3">
        <v>6540.38</v>
      </c>
      <c r="R3">
        <v>267.85</v>
      </c>
      <c r="S3">
        <v>54.2</v>
      </c>
      <c r="T3">
        <v>106454.4</v>
      </c>
      <c r="U3">
        <v>0.2</v>
      </c>
      <c r="V3">
        <v>0.82</v>
      </c>
      <c r="W3">
        <v>0.37</v>
      </c>
      <c r="X3">
        <v>6.38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2.4756</v>
      </c>
      <c r="E4">
        <v>40.39</v>
      </c>
      <c r="F4">
        <v>34.22</v>
      </c>
      <c r="G4">
        <v>21.84</v>
      </c>
      <c r="H4">
        <v>0.27</v>
      </c>
      <c r="I4">
        <v>94</v>
      </c>
      <c r="J4">
        <v>197.88</v>
      </c>
      <c r="K4">
        <v>54.38</v>
      </c>
      <c r="L4">
        <v>3</v>
      </c>
      <c r="M4">
        <v>92</v>
      </c>
      <c r="N4">
        <v>40.5</v>
      </c>
      <c r="O4">
        <v>24639</v>
      </c>
      <c r="P4">
        <v>386.31</v>
      </c>
      <c r="Q4">
        <v>6540.25</v>
      </c>
      <c r="R4">
        <v>171.93</v>
      </c>
      <c r="S4">
        <v>54.2</v>
      </c>
      <c r="T4">
        <v>58868.4</v>
      </c>
      <c r="U4">
        <v>0.32</v>
      </c>
      <c r="V4">
        <v>0.89</v>
      </c>
      <c r="W4">
        <v>0.26</v>
      </c>
      <c r="X4">
        <v>3.52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2.6062</v>
      </c>
      <c r="E5">
        <v>38.37</v>
      </c>
      <c r="F5">
        <v>33.25</v>
      </c>
      <c r="G5">
        <v>29.77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2</v>
      </c>
      <c r="N5">
        <v>41.06</v>
      </c>
      <c r="O5">
        <v>24831.54</v>
      </c>
      <c r="P5">
        <v>341.57</v>
      </c>
      <c r="Q5">
        <v>6540.21</v>
      </c>
      <c r="R5">
        <v>136.52</v>
      </c>
      <c r="S5">
        <v>54.2</v>
      </c>
      <c r="T5">
        <v>41298.25</v>
      </c>
      <c r="U5">
        <v>0.4</v>
      </c>
      <c r="V5">
        <v>0.92</v>
      </c>
      <c r="W5">
        <v>0.3</v>
      </c>
      <c r="X5">
        <v>2.54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2.606</v>
      </c>
      <c r="E6">
        <v>38.37</v>
      </c>
      <c r="F6">
        <v>33.25</v>
      </c>
      <c r="G6">
        <v>29.78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344.13</v>
      </c>
      <c r="Q6">
        <v>6540.21</v>
      </c>
      <c r="R6">
        <v>136.58</v>
      </c>
      <c r="S6">
        <v>54.2</v>
      </c>
      <c r="T6">
        <v>41324.34</v>
      </c>
      <c r="U6">
        <v>0.4</v>
      </c>
      <c r="V6">
        <v>0.92</v>
      </c>
      <c r="W6">
        <v>0.3</v>
      </c>
      <c r="X6">
        <v>2.55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2.3132</v>
      </c>
      <c r="E7">
        <v>43.23</v>
      </c>
      <c r="F7">
        <v>37.8</v>
      </c>
      <c r="G7">
        <v>12.26</v>
      </c>
      <c r="H7">
        <v>0.2</v>
      </c>
      <c r="I7">
        <v>185</v>
      </c>
      <c r="J7">
        <v>89.87</v>
      </c>
      <c r="K7">
        <v>37.55</v>
      </c>
      <c r="L7">
        <v>1</v>
      </c>
      <c r="M7">
        <v>139</v>
      </c>
      <c r="N7">
        <v>11.32</v>
      </c>
      <c r="O7">
        <v>11317.98</v>
      </c>
      <c r="P7">
        <v>252.26</v>
      </c>
      <c r="Q7">
        <v>6540.54</v>
      </c>
      <c r="R7">
        <v>289.55</v>
      </c>
      <c r="S7">
        <v>54.2</v>
      </c>
      <c r="T7">
        <v>117218.53</v>
      </c>
      <c r="U7">
        <v>0.19</v>
      </c>
      <c r="V7">
        <v>0.8100000000000001</v>
      </c>
      <c r="W7">
        <v>0.46</v>
      </c>
      <c r="X7">
        <v>7.09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2.3763</v>
      </c>
      <c r="E8">
        <v>42.08</v>
      </c>
      <c r="F8">
        <v>37.03</v>
      </c>
      <c r="G8">
        <v>13.46</v>
      </c>
      <c r="H8">
        <v>0.39</v>
      </c>
      <c r="I8">
        <v>165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242.76</v>
      </c>
      <c r="Q8">
        <v>6540.75</v>
      </c>
      <c r="R8">
        <v>258.12</v>
      </c>
      <c r="S8">
        <v>54.2</v>
      </c>
      <c r="T8">
        <v>101604.12</v>
      </c>
      <c r="U8">
        <v>0.21</v>
      </c>
      <c r="V8">
        <v>0.83</v>
      </c>
      <c r="W8">
        <v>0.59</v>
      </c>
      <c r="X8">
        <v>6.32</v>
      </c>
      <c r="Y8">
        <v>0.5</v>
      </c>
      <c r="Z8">
        <v>10</v>
      </c>
    </row>
    <row r="9" spans="1:26">
      <c r="A9">
        <v>0</v>
      </c>
      <c r="B9">
        <v>30</v>
      </c>
      <c r="C9" t="s">
        <v>26</v>
      </c>
      <c r="D9">
        <v>2.2551</v>
      </c>
      <c r="E9">
        <v>44.34</v>
      </c>
      <c r="F9">
        <v>39.09</v>
      </c>
      <c r="G9">
        <v>10.71</v>
      </c>
      <c r="H9">
        <v>0.24</v>
      </c>
      <c r="I9">
        <v>219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221.86</v>
      </c>
      <c r="Q9">
        <v>6540.55</v>
      </c>
      <c r="R9">
        <v>325.05</v>
      </c>
      <c r="S9">
        <v>54.2</v>
      </c>
      <c r="T9">
        <v>134802.55</v>
      </c>
      <c r="U9">
        <v>0.17</v>
      </c>
      <c r="V9">
        <v>0.78</v>
      </c>
      <c r="W9">
        <v>0.74</v>
      </c>
      <c r="X9">
        <v>8.390000000000001</v>
      </c>
      <c r="Y9">
        <v>0.5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1.8498</v>
      </c>
      <c r="E10">
        <v>54.06</v>
      </c>
      <c r="F10">
        <v>47.51</v>
      </c>
      <c r="G10">
        <v>6.52</v>
      </c>
      <c r="H10">
        <v>0.43</v>
      </c>
      <c r="I10">
        <v>437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186.2</v>
      </c>
      <c r="Q10">
        <v>6541.74</v>
      </c>
      <c r="R10">
        <v>595.65</v>
      </c>
      <c r="S10">
        <v>54.2</v>
      </c>
      <c r="T10">
        <v>269012.69</v>
      </c>
      <c r="U10">
        <v>0.09</v>
      </c>
      <c r="V10">
        <v>0.64</v>
      </c>
      <c r="W10">
        <v>1.38</v>
      </c>
      <c r="X10">
        <v>16.79</v>
      </c>
      <c r="Y10">
        <v>0.5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1.7907</v>
      </c>
      <c r="E11">
        <v>55.84</v>
      </c>
      <c r="F11">
        <v>43.88</v>
      </c>
      <c r="G11">
        <v>7.81</v>
      </c>
      <c r="H11">
        <v>0.12</v>
      </c>
      <c r="I11">
        <v>337</v>
      </c>
      <c r="J11">
        <v>141.81</v>
      </c>
      <c r="K11">
        <v>47.83</v>
      </c>
      <c r="L11">
        <v>1</v>
      </c>
      <c r="M11">
        <v>335</v>
      </c>
      <c r="N11">
        <v>22.98</v>
      </c>
      <c r="O11">
        <v>17723.39</v>
      </c>
      <c r="P11">
        <v>462.94</v>
      </c>
      <c r="Q11">
        <v>6541.09</v>
      </c>
      <c r="R11">
        <v>496.01</v>
      </c>
      <c r="S11">
        <v>54.2</v>
      </c>
      <c r="T11">
        <v>219688.93</v>
      </c>
      <c r="U11">
        <v>0.11</v>
      </c>
      <c r="V11">
        <v>0.7</v>
      </c>
      <c r="W11">
        <v>0.64</v>
      </c>
      <c r="X11">
        <v>13.17</v>
      </c>
      <c r="Y11">
        <v>0.5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2.4722</v>
      </c>
      <c r="E12">
        <v>40.45</v>
      </c>
      <c r="F12">
        <v>34.96</v>
      </c>
      <c r="G12">
        <v>18.56</v>
      </c>
      <c r="H12">
        <v>0.25</v>
      </c>
      <c r="I12">
        <v>113</v>
      </c>
      <c r="J12">
        <v>143.17</v>
      </c>
      <c r="K12">
        <v>47.83</v>
      </c>
      <c r="L12">
        <v>2</v>
      </c>
      <c r="M12">
        <v>108</v>
      </c>
      <c r="N12">
        <v>23.34</v>
      </c>
      <c r="O12">
        <v>17891.86</v>
      </c>
      <c r="P12">
        <v>311.21</v>
      </c>
      <c r="Q12">
        <v>6540.4</v>
      </c>
      <c r="R12">
        <v>196.24</v>
      </c>
      <c r="S12">
        <v>54.2</v>
      </c>
      <c r="T12">
        <v>70926.52</v>
      </c>
      <c r="U12">
        <v>0.28</v>
      </c>
      <c r="V12">
        <v>0.87</v>
      </c>
      <c r="W12">
        <v>0.3</v>
      </c>
      <c r="X12">
        <v>4.25</v>
      </c>
      <c r="Y12">
        <v>0.5</v>
      </c>
      <c r="Z12">
        <v>10</v>
      </c>
    </row>
    <row r="13" spans="1:26">
      <c r="A13">
        <v>2</v>
      </c>
      <c r="B13">
        <v>70</v>
      </c>
      <c r="C13" t="s">
        <v>26</v>
      </c>
      <c r="D13">
        <v>2.545</v>
      </c>
      <c r="E13">
        <v>39.29</v>
      </c>
      <c r="F13">
        <v>34.32</v>
      </c>
      <c r="G13">
        <v>21.68</v>
      </c>
      <c r="H13">
        <v>0.37</v>
      </c>
      <c r="I13">
        <v>95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292.47</v>
      </c>
      <c r="Q13">
        <v>6540.29</v>
      </c>
      <c r="R13">
        <v>170.86</v>
      </c>
      <c r="S13">
        <v>54.2</v>
      </c>
      <c r="T13">
        <v>58326.25</v>
      </c>
      <c r="U13">
        <v>0.32</v>
      </c>
      <c r="V13">
        <v>0.89</v>
      </c>
      <c r="W13">
        <v>0.39</v>
      </c>
      <c r="X13">
        <v>3.61</v>
      </c>
      <c r="Y13">
        <v>0.5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1.5082</v>
      </c>
      <c r="E14">
        <v>66.3</v>
      </c>
      <c r="F14">
        <v>48.2</v>
      </c>
      <c r="G14">
        <v>6.56</v>
      </c>
      <c r="H14">
        <v>0.1</v>
      </c>
      <c r="I14">
        <v>441</v>
      </c>
      <c r="J14">
        <v>176.73</v>
      </c>
      <c r="K14">
        <v>52.44</v>
      </c>
      <c r="L14">
        <v>1</v>
      </c>
      <c r="M14">
        <v>439</v>
      </c>
      <c r="N14">
        <v>33.29</v>
      </c>
      <c r="O14">
        <v>22031.19</v>
      </c>
      <c r="P14">
        <v>604.0599999999999</v>
      </c>
      <c r="Q14">
        <v>6541.67</v>
      </c>
      <c r="R14">
        <v>641.3</v>
      </c>
      <c r="S14">
        <v>54.2</v>
      </c>
      <c r="T14">
        <v>291817.71</v>
      </c>
      <c r="U14">
        <v>0.08</v>
      </c>
      <c r="V14">
        <v>0.63</v>
      </c>
      <c r="W14">
        <v>0.8100000000000001</v>
      </c>
      <c r="X14">
        <v>17.49</v>
      </c>
      <c r="Y14">
        <v>0.5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2.2614</v>
      </c>
      <c r="E15">
        <v>44.22</v>
      </c>
      <c r="F15">
        <v>36.43</v>
      </c>
      <c r="G15">
        <v>14.48</v>
      </c>
      <c r="H15">
        <v>0.2</v>
      </c>
      <c r="I15">
        <v>151</v>
      </c>
      <c r="J15">
        <v>178.21</v>
      </c>
      <c r="K15">
        <v>52.44</v>
      </c>
      <c r="L15">
        <v>2</v>
      </c>
      <c r="M15">
        <v>149</v>
      </c>
      <c r="N15">
        <v>33.77</v>
      </c>
      <c r="O15">
        <v>22213.89</v>
      </c>
      <c r="P15">
        <v>415.15</v>
      </c>
      <c r="Q15">
        <v>6540.38</v>
      </c>
      <c r="R15">
        <v>246</v>
      </c>
      <c r="S15">
        <v>54.2</v>
      </c>
      <c r="T15">
        <v>95614.39999999999</v>
      </c>
      <c r="U15">
        <v>0.22</v>
      </c>
      <c r="V15">
        <v>0.84</v>
      </c>
      <c r="W15">
        <v>0.35</v>
      </c>
      <c r="X15">
        <v>5.72</v>
      </c>
      <c r="Y15">
        <v>0.5</v>
      </c>
      <c r="Z15">
        <v>10</v>
      </c>
    </row>
    <row r="16" spans="1:26">
      <c r="A16">
        <v>2</v>
      </c>
      <c r="B16">
        <v>90</v>
      </c>
      <c r="C16" t="s">
        <v>26</v>
      </c>
      <c r="D16">
        <v>2.5573</v>
      </c>
      <c r="E16">
        <v>39.1</v>
      </c>
      <c r="F16">
        <v>33.77</v>
      </c>
      <c r="G16">
        <v>24.71</v>
      </c>
      <c r="H16">
        <v>0.3</v>
      </c>
      <c r="I16">
        <v>82</v>
      </c>
      <c r="J16">
        <v>179.7</v>
      </c>
      <c r="K16">
        <v>52.44</v>
      </c>
      <c r="L16">
        <v>3</v>
      </c>
      <c r="M16">
        <v>72</v>
      </c>
      <c r="N16">
        <v>34.26</v>
      </c>
      <c r="O16">
        <v>22397.24</v>
      </c>
      <c r="P16">
        <v>336.39</v>
      </c>
      <c r="Q16">
        <v>6540.46</v>
      </c>
      <c r="R16">
        <v>156.33</v>
      </c>
      <c r="S16">
        <v>54.2</v>
      </c>
      <c r="T16">
        <v>51124.9</v>
      </c>
      <c r="U16">
        <v>0.35</v>
      </c>
      <c r="V16">
        <v>0.91</v>
      </c>
      <c r="W16">
        <v>0.25</v>
      </c>
      <c r="X16">
        <v>3.06</v>
      </c>
      <c r="Y16">
        <v>0.5</v>
      </c>
      <c r="Z16">
        <v>10</v>
      </c>
    </row>
    <row r="17" spans="1:26">
      <c r="A17">
        <v>3</v>
      </c>
      <c r="B17">
        <v>90</v>
      </c>
      <c r="C17" t="s">
        <v>26</v>
      </c>
      <c r="D17">
        <v>2.5924</v>
      </c>
      <c r="E17">
        <v>38.57</v>
      </c>
      <c r="F17">
        <v>33.52</v>
      </c>
      <c r="G17">
        <v>27.18</v>
      </c>
      <c r="H17">
        <v>0.39</v>
      </c>
      <c r="I17">
        <v>74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325.77</v>
      </c>
      <c r="Q17">
        <v>6540.2</v>
      </c>
      <c r="R17">
        <v>145.35</v>
      </c>
      <c r="S17">
        <v>54.2</v>
      </c>
      <c r="T17">
        <v>45674.92</v>
      </c>
      <c r="U17">
        <v>0.37</v>
      </c>
      <c r="V17">
        <v>0.91</v>
      </c>
      <c r="W17">
        <v>0.32</v>
      </c>
      <c r="X17">
        <v>2.82</v>
      </c>
      <c r="Y17">
        <v>0.5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1.546</v>
      </c>
      <c r="E18">
        <v>64.68000000000001</v>
      </c>
      <c r="F18">
        <v>55.78</v>
      </c>
      <c r="G18">
        <v>5.13</v>
      </c>
      <c r="H18">
        <v>0.64</v>
      </c>
      <c r="I18">
        <v>653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161.63</v>
      </c>
      <c r="Q18">
        <v>6541.92</v>
      </c>
      <c r="R18">
        <v>862.53</v>
      </c>
      <c r="S18">
        <v>54.2</v>
      </c>
      <c r="T18">
        <v>401373.17</v>
      </c>
      <c r="U18">
        <v>0.06</v>
      </c>
      <c r="V18">
        <v>0.55</v>
      </c>
      <c r="W18">
        <v>2.01</v>
      </c>
      <c r="X18">
        <v>25.07</v>
      </c>
      <c r="Y18">
        <v>0.5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2.2174</v>
      </c>
      <c r="E19">
        <v>45.1</v>
      </c>
      <c r="F19">
        <v>38.79</v>
      </c>
      <c r="G19">
        <v>11.08</v>
      </c>
      <c r="H19">
        <v>0.18</v>
      </c>
      <c r="I19">
        <v>210</v>
      </c>
      <c r="J19">
        <v>98.70999999999999</v>
      </c>
      <c r="K19">
        <v>39.72</v>
      </c>
      <c r="L19">
        <v>1</v>
      </c>
      <c r="M19">
        <v>207</v>
      </c>
      <c r="N19">
        <v>12.99</v>
      </c>
      <c r="O19">
        <v>12407.75</v>
      </c>
      <c r="P19">
        <v>289.52</v>
      </c>
      <c r="Q19">
        <v>6540.61</v>
      </c>
      <c r="R19">
        <v>324.87</v>
      </c>
      <c r="S19">
        <v>54.2</v>
      </c>
      <c r="T19">
        <v>134756.35</v>
      </c>
      <c r="U19">
        <v>0.17</v>
      </c>
      <c r="V19">
        <v>0.79</v>
      </c>
      <c r="W19">
        <v>0.45</v>
      </c>
      <c r="X19">
        <v>8.09</v>
      </c>
      <c r="Y19">
        <v>0.5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2.4185</v>
      </c>
      <c r="E20">
        <v>41.35</v>
      </c>
      <c r="F20">
        <v>36.34</v>
      </c>
      <c r="G20">
        <v>14.83</v>
      </c>
      <c r="H20">
        <v>0.35</v>
      </c>
      <c r="I20">
        <v>147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251.17</v>
      </c>
      <c r="Q20">
        <v>6540.47</v>
      </c>
      <c r="R20">
        <v>236.24</v>
      </c>
      <c r="S20">
        <v>54.2</v>
      </c>
      <c r="T20">
        <v>90756.11</v>
      </c>
      <c r="U20">
        <v>0.23</v>
      </c>
      <c r="V20">
        <v>0.84</v>
      </c>
      <c r="W20">
        <v>0.53</v>
      </c>
      <c r="X20">
        <v>5.63</v>
      </c>
      <c r="Y20">
        <v>0.5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1.9458</v>
      </c>
      <c r="E21">
        <v>51.39</v>
      </c>
      <c r="F21">
        <v>41.9</v>
      </c>
      <c r="G21">
        <v>8.73</v>
      </c>
      <c r="H21">
        <v>0.14</v>
      </c>
      <c r="I21">
        <v>288</v>
      </c>
      <c r="J21">
        <v>124.63</v>
      </c>
      <c r="K21">
        <v>45</v>
      </c>
      <c r="L21">
        <v>1</v>
      </c>
      <c r="M21">
        <v>286</v>
      </c>
      <c r="N21">
        <v>18.64</v>
      </c>
      <c r="O21">
        <v>15605.44</v>
      </c>
      <c r="P21">
        <v>395.83</v>
      </c>
      <c r="Q21">
        <v>6540.57</v>
      </c>
      <c r="R21">
        <v>429.54</v>
      </c>
      <c r="S21">
        <v>54.2</v>
      </c>
      <c r="T21">
        <v>186699.3</v>
      </c>
      <c r="U21">
        <v>0.13</v>
      </c>
      <c r="V21">
        <v>0.73</v>
      </c>
      <c r="W21">
        <v>0.57</v>
      </c>
      <c r="X21">
        <v>11.19</v>
      </c>
      <c r="Y21">
        <v>0.5</v>
      </c>
      <c r="Z21">
        <v>10</v>
      </c>
    </row>
    <row r="22" spans="1:26">
      <c r="A22">
        <v>1</v>
      </c>
      <c r="B22">
        <v>60</v>
      </c>
      <c r="C22" t="s">
        <v>26</v>
      </c>
      <c r="D22">
        <v>2.51</v>
      </c>
      <c r="E22">
        <v>39.84</v>
      </c>
      <c r="F22">
        <v>34.9</v>
      </c>
      <c r="G22">
        <v>19.04</v>
      </c>
      <c r="H22">
        <v>0.28</v>
      </c>
      <c r="I22">
        <v>110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274.08</v>
      </c>
      <c r="Q22">
        <v>6540.62</v>
      </c>
      <c r="R22">
        <v>189.61</v>
      </c>
      <c r="S22">
        <v>54.2</v>
      </c>
      <c r="T22">
        <v>67625.67</v>
      </c>
      <c r="U22">
        <v>0.29</v>
      </c>
      <c r="V22">
        <v>0.88</v>
      </c>
      <c r="W22">
        <v>0.42</v>
      </c>
      <c r="X22">
        <v>4.19</v>
      </c>
      <c r="Y22">
        <v>0.5</v>
      </c>
      <c r="Z22">
        <v>10</v>
      </c>
    </row>
    <row r="23" spans="1:26">
      <c r="A23">
        <v>2</v>
      </c>
      <c r="B23">
        <v>60</v>
      </c>
      <c r="C23" t="s">
        <v>26</v>
      </c>
      <c r="D23">
        <v>2.51</v>
      </c>
      <c r="E23">
        <v>39.84</v>
      </c>
      <c r="F23">
        <v>34.9</v>
      </c>
      <c r="G23">
        <v>19.04</v>
      </c>
      <c r="H23">
        <v>0.42</v>
      </c>
      <c r="I23">
        <v>110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276.82</v>
      </c>
      <c r="Q23">
        <v>6540.47</v>
      </c>
      <c r="R23">
        <v>189.61</v>
      </c>
      <c r="S23">
        <v>54.2</v>
      </c>
      <c r="T23">
        <v>67624.91</v>
      </c>
      <c r="U23">
        <v>0.29</v>
      </c>
      <c r="V23">
        <v>0.88</v>
      </c>
      <c r="W23">
        <v>0.43</v>
      </c>
      <c r="X23">
        <v>4.19</v>
      </c>
      <c r="Y23">
        <v>0.5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1.6442</v>
      </c>
      <c r="E24">
        <v>60.82</v>
      </c>
      <c r="F24">
        <v>45.99</v>
      </c>
      <c r="G24">
        <v>7.11</v>
      </c>
      <c r="H24">
        <v>0.11</v>
      </c>
      <c r="I24">
        <v>388</v>
      </c>
      <c r="J24">
        <v>159.12</v>
      </c>
      <c r="K24">
        <v>50.28</v>
      </c>
      <c r="L24">
        <v>1</v>
      </c>
      <c r="M24">
        <v>386</v>
      </c>
      <c r="N24">
        <v>27.84</v>
      </c>
      <c r="O24">
        <v>19859.16</v>
      </c>
      <c r="P24">
        <v>532.12</v>
      </c>
      <c r="Q24">
        <v>6541.18</v>
      </c>
      <c r="R24">
        <v>566.89</v>
      </c>
      <c r="S24">
        <v>54.2</v>
      </c>
      <c r="T24">
        <v>254874.29</v>
      </c>
      <c r="U24">
        <v>0.1</v>
      </c>
      <c r="V24">
        <v>0.66</v>
      </c>
      <c r="W24">
        <v>0.73</v>
      </c>
      <c r="X24">
        <v>15.28</v>
      </c>
      <c r="Y24">
        <v>0.5</v>
      </c>
      <c r="Z24">
        <v>10</v>
      </c>
    </row>
    <row r="25" spans="1:26">
      <c r="A25">
        <v>1</v>
      </c>
      <c r="B25">
        <v>80</v>
      </c>
      <c r="C25" t="s">
        <v>26</v>
      </c>
      <c r="D25">
        <v>2.3621</v>
      </c>
      <c r="E25">
        <v>42.34</v>
      </c>
      <c r="F25">
        <v>35.73</v>
      </c>
      <c r="G25">
        <v>16.12</v>
      </c>
      <c r="H25">
        <v>0.22</v>
      </c>
      <c r="I25">
        <v>133</v>
      </c>
      <c r="J25">
        <v>160.54</v>
      </c>
      <c r="K25">
        <v>50.28</v>
      </c>
      <c r="L25">
        <v>2</v>
      </c>
      <c r="M25">
        <v>131</v>
      </c>
      <c r="N25">
        <v>28.26</v>
      </c>
      <c r="O25">
        <v>20034.4</v>
      </c>
      <c r="P25">
        <v>365.75</v>
      </c>
      <c r="Q25">
        <v>6540.6</v>
      </c>
      <c r="R25">
        <v>222.21</v>
      </c>
      <c r="S25">
        <v>54.2</v>
      </c>
      <c r="T25">
        <v>83811.64999999999</v>
      </c>
      <c r="U25">
        <v>0.24</v>
      </c>
      <c r="V25">
        <v>0.86</v>
      </c>
      <c r="W25">
        <v>0.32</v>
      </c>
      <c r="X25">
        <v>5.02</v>
      </c>
      <c r="Y25">
        <v>0.5</v>
      </c>
      <c r="Z25">
        <v>10</v>
      </c>
    </row>
    <row r="26" spans="1:26">
      <c r="A26">
        <v>2</v>
      </c>
      <c r="B26">
        <v>80</v>
      </c>
      <c r="C26" t="s">
        <v>26</v>
      </c>
      <c r="D26">
        <v>2.5737</v>
      </c>
      <c r="E26">
        <v>38.85</v>
      </c>
      <c r="F26">
        <v>33.86</v>
      </c>
      <c r="G26">
        <v>24.47</v>
      </c>
      <c r="H26">
        <v>0.33</v>
      </c>
      <c r="I26">
        <v>83</v>
      </c>
      <c r="J26">
        <v>161.97</v>
      </c>
      <c r="K26">
        <v>50.28</v>
      </c>
      <c r="L26">
        <v>3</v>
      </c>
      <c r="M26">
        <v>1</v>
      </c>
      <c r="N26">
        <v>28.69</v>
      </c>
      <c r="O26">
        <v>20210.21</v>
      </c>
      <c r="P26">
        <v>307.4</v>
      </c>
      <c r="Q26">
        <v>6540.46</v>
      </c>
      <c r="R26">
        <v>156.01</v>
      </c>
      <c r="S26">
        <v>54.2</v>
      </c>
      <c r="T26">
        <v>50960.21</v>
      </c>
      <c r="U26">
        <v>0.35</v>
      </c>
      <c r="V26">
        <v>0.9</v>
      </c>
      <c r="W26">
        <v>0.35</v>
      </c>
      <c r="X26">
        <v>3.15</v>
      </c>
      <c r="Y26">
        <v>0.5</v>
      </c>
      <c r="Z26">
        <v>10</v>
      </c>
    </row>
    <row r="27" spans="1:26">
      <c r="A27">
        <v>3</v>
      </c>
      <c r="B27">
        <v>80</v>
      </c>
      <c r="C27" t="s">
        <v>26</v>
      </c>
      <c r="D27">
        <v>2.5735</v>
      </c>
      <c r="E27">
        <v>38.86</v>
      </c>
      <c r="F27">
        <v>33.86</v>
      </c>
      <c r="G27">
        <v>24.48</v>
      </c>
      <c r="H27">
        <v>0.43</v>
      </c>
      <c r="I27">
        <v>83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310.07</v>
      </c>
      <c r="Q27">
        <v>6540.51</v>
      </c>
      <c r="R27">
        <v>156.01</v>
      </c>
      <c r="S27">
        <v>54.2</v>
      </c>
      <c r="T27">
        <v>50960.47</v>
      </c>
      <c r="U27">
        <v>0.35</v>
      </c>
      <c r="V27">
        <v>0.9</v>
      </c>
      <c r="W27">
        <v>0.35</v>
      </c>
      <c r="X27">
        <v>3.15</v>
      </c>
      <c r="Y27">
        <v>0.5</v>
      </c>
      <c r="Z27">
        <v>10</v>
      </c>
    </row>
    <row r="28" spans="1:26">
      <c r="A28">
        <v>0</v>
      </c>
      <c r="B28">
        <v>35</v>
      </c>
      <c r="C28" t="s">
        <v>26</v>
      </c>
      <c r="D28">
        <v>2.3208</v>
      </c>
      <c r="E28">
        <v>43.09</v>
      </c>
      <c r="F28">
        <v>37.94</v>
      </c>
      <c r="G28">
        <v>12.04</v>
      </c>
      <c r="H28">
        <v>0.22</v>
      </c>
      <c r="I28">
        <v>189</v>
      </c>
      <c r="J28">
        <v>80.84</v>
      </c>
      <c r="K28">
        <v>35.1</v>
      </c>
      <c r="L28">
        <v>1</v>
      </c>
      <c r="M28">
        <v>12</v>
      </c>
      <c r="N28">
        <v>9.74</v>
      </c>
      <c r="O28">
        <v>10204.21</v>
      </c>
      <c r="P28">
        <v>231.53</v>
      </c>
      <c r="Q28">
        <v>6540.67</v>
      </c>
      <c r="R28">
        <v>288.26</v>
      </c>
      <c r="S28">
        <v>54.2</v>
      </c>
      <c r="T28">
        <v>116557.37</v>
      </c>
      <c r="U28">
        <v>0.19</v>
      </c>
      <c r="V28">
        <v>0.8100000000000001</v>
      </c>
      <c r="W28">
        <v>0.64</v>
      </c>
      <c r="X28">
        <v>7.23</v>
      </c>
      <c r="Y28">
        <v>0.5</v>
      </c>
      <c r="Z28">
        <v>10</v>
      </c>
    </row>
    <row r="29" spans="1:26">
      <c r="A29">
        <v>1</v>
      </c>
      <c r="B29">
        <v>35</v>
      </c>
      <c r="C29" t="s">
        <v>26</v>
      </c>
      <c r="D29">
        <v>2.324</v>
      </c>
      <c r="E29">
        <v>43.03</v>
      </c>
      <c r="F29">
        <v>37.9</v>
      </c>
      <c r="G29">
        <v>12.1</v>
      </c>
      <c r="H29">
        <v>0.43</v>
      </c>
      <c r="I29">
        <v>188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234.32</v>
      </c>
      <c r="Q29">
        <v>6540.95</v>
      </c>
      <c r="R29">
        <v>286.22</v>
      </c>
      <c r="S29">
        <v>54.2</v>
      </c>
      <c r="T29">
        <v>115539.97</v>
      </c>
      <c r="U29">
        <v>0.19</v>
      </c>
      <c r="V29">
        <v>0.8100000000000001</v>
      </c>
      <c r="W29">
        <v>0.65</v>
      </c>
      <c r="X29">
        <v>7.19</v>
      </c>
      <c r="Y29">
        <v>0.5</v>
      </c>
      <c r="Z29">
        <v>10</v>
      </c>
    </row>
    <row r="30" spans="1:26">
      <c r="A30">
        <v>0</v>
      </c>
      <c r="B30">
        <v>50</v>
      </c>
      <c r="C30" t="s">
        <v>26</v>
      </c>
      <c r="D30">
        <v>2.1205</v>
      </c>
      <c r="E30">
        <v>47.16</v>
      </c>
      <c r="F30">
        <v>39.85</v>
      </c>
      <c r="G30">
        <v>10.09</v>
      </c>
      <c r="H30">
        <v>0.16</v>
      </c>
      <c r="I30">
        <v>237</v>
      </c>
      <c r="J30">
        <v>107.41</v>
      </c>
      <c r="K30">
        <v>41.65</v>
      </c>
      <c r="L30">
        <v>1</v>
      </c>
      <c r="M30">
        <v>235</v>
      </c>
      <c r="N30">
        <v>14.77</v>
      </c>
      <c r="O30">
        <v>13481.73</v>
      </c>
      <c r="P30">
        <v>326.14</v>
      </c>
      <c r="Q30">
        <v>6540.98</v>
      </c>
      <c r="R30">
        <v>360.9</v>
      </c>
      <c r="S30">
        <v>54.2</v>
      </c>
      <c r="T30">
        <v>152636.62</v>
      </c>
      <c r="U30">
        <v>0.15</v>
      </c>
      <c r="V30">
        <v>0.77</v>
      </c>
      <c r="W30">
        <v>0.48</v>
      </c>
      <c r="X30">
        <v>9.15</v>
      </c>
      <c r="Y30">
        <v>0.5</v>
      </c>
      <c r="Z30">
        <v>10</v>
      </c>
    </row>
    <row r="31" spans="1:26">
      <c r="A31">
        <v>1</v>
      </c>
      <c r="B31">
        <v>50</v>
      </c>
      <c r="C31" t="s">
        <v>26</v>
      </c>
      <c r="D31">
        <v>2.4561</v>
      </c>
      <c r="E31">
        <v>40.72</v>
      </c>
      <c r="F31">
        <v>35.75</v>
      </c>
      <c r="G31">
        <v>16.25</v>
      </c>
      <c r="H31">
        <v>0.32</v>
      </c>
      <c r="I31">
        <v>132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258.85</v>
      </c>
      <c r="Q31">
        <v>6540.32</v>
      </c>
      <c r="R31">
        <v>216.97</v>
      </c>
      <c r="S31">
        <v>54.2</v>
      </c>
      <c r="T31">
        <v>81194.28</v>
      </c>
      <c r="U31">
        <v>0.25</v>
      </c>
      <c r="V31">
        <v>0.86</v>
      </c>
      <c r="W31">
        <v>0.49</v>
      </c>
      <c r="X31">
        <v>5.04</v>
      </c>
      <c r="Y31">
        <v>0.5</v>
      </c>
      <c r="Z31">
        <v>10</v>
      </c>
    </row>
    <row r="32" spans="1:26">
      <c r="A32">
        <v>0</v>
      </c>
      <c r="B32">
        <v>25</v>
      </c>
      <c r="C32" t="s">
        <v>26</v>
      </c>
      <c r="D32">
        <v>2.1623</v>
      </c>
      <c r="E32">
        <v>46.25</v>
      </c>
      <c r="F32">
        <v>40.8</v>
      </c>
      <c r="G32">
        <v>9.31</v>
      </c>
      <c r="H32">
        <v>0.28</v>
      </c>
      <c r="I32">
        <v>263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212.29</v>
      </c>
      <c r="Q32">
        <v>6540.82</v>
      </c>
      <c r="R32">
        <v>379.72</v>
      </c>
      <c r="S32">
        <v>54.2</v>
      </c>
      <c r="T32">
        <v>161916.08</v>
      </c>
      <c r="U32">
        <v>0.14</v>
      </c>
      <c r="V32">
        <v>0.75</v>
      </c>
      <c r="W32">
        <v>0.87</v>
      </c>
      <c r="X32">
        <v>10.09</v>
      </c>
      <c r="Y32">
        <v>0.5</v>
      </c>
      <c r="Z32">
        <v>10</v>
      </c>
    </row>
    <row r="33" spans="1:26">
      <c r="A33">
        <v>0</v>
      </c>
      <c r="B33">
        <v>85</v>
      </c>
      <c r="C33" t="s">
        <v>26</v>
      </c>
      <c r="D33">
        <v>1.5757</v>
      </c>
      <c r="E33">
        <v>63.46</v>
      </c>
      <c r="F33">
        <v>47.06</v>
      </c>
      <c r="G33">
        <v>6.82</v>
      </c>
      <c r="H33">
        <v>0.11</v>
      </c>
      <c r="I33">
        <v>414</v>
      </c>
      <c r="J33">
        <v>167.88</v>
      </c>
      <c r="K33">
        <v>51.39</v>
      </c>
      <c r="L33">
        <v>1</v>
      </c>
      <c r="M33">
        <v>412</v>
      </c>
      <c r="N33">
        <v>30.49</v>
      </c>
      <c r="O33">
        <v>20939.59</v>
      </c>
      <c r="P33">
        <v>567.45</v>
      </c>
      <c r="Q33">
        <v>6541.15</v>
      </c>
      <c r="R33">
        <v>603.1</v>
      </c>
      <c r="S33">
        <v>54.2</v>
      </c>
      <c r="T33">
        <v>272850.53</v>
      </c>
      <c r="U33">
        <v>0.09</v>
      </c>
      <c r="V33">
        <v>0.65</v>
      </c>
      <c r="W33">
        <v>0.76</v>
      </c>
      <c r="X33">
        <v>16.35</v>
      </c>
      <c r="Y33">
        <v>0.5</v>
      </c>
      <c r="Z33">
        <v>10</v>
      </c>
    </row>
    <row r="34" spans="1:26">
      <c r="A34">
        <v>1</v>
      </c>
      <c r="B34">
        <v>85</v>
      </c>
      <c r="C34" t="s">
        <v>26</v>
      </c>
      <c r="D34">
        <v>2.3116</v>
      </c>
      <c r="E34">
        <v>43.26</v>
      </c>
      <c r="F34">
        <v>36.08</v>
      </c>
      <c r="G34">
        <v>15.24</v>
      </c>
      <c r="H34">
        <v>0.21</v>
      </c>
      <c r="I34">
        <v>142</v>
      </c>
      <c r="J34">
        <v>169.33</v>
      </c>
      <c r="K34">
        <v>51.39</v>
      </c>
      <c r="L34">
        <v>2</v>
      </c>
      <c r="M34">
        <v>140</v>
      </c>
      <c r="N34">
        <v>30.94</v>
      </c>
      <c r="O34">
        <v>21118.46</v>
      </c>
      <c r="P34">
        <v>390.32</v>
      </c>
      <c r="Q34">
        <v>6540.93</v>
      </c>
      <c r="R34">
        <v>233.9</v>
      </c>
      <c r="S34">
        <v>54.2</v>
      </c>
      <c r="T34">
        <v>89610.61</v>
      </c>
      <c r="U34">
        <v>0.23</v>
      </c>
      <c r="V34">
        <v>0.85</v>
      </c>
      <c r="W34">
        <v>0.33</v>
      </c>
      <c r="X34">
        <v>5.37</v>
      </c>
      <c r="Y34">
        <v>0.5</v>
      </c>
      <c r="Z34">
        <v>10</v>
      </c>
    </row>
    <row r="35" spans="1:26">
      <c r="A35">
        <v>2</v>
      </c>
      <c r="B35">
        <v>85</v>
      </c>
      <c r="C35" t="s">
        <v>26</v>
      </c>
      <c r="D35">
        <v>2.5751</v>
      </c>
      <c r="E35">
        <v>38.83</v>
      </c>
      <c r="F35">
        <v>33.75</v>
      </c>
      <c r="G35">
        <v>25.31</v>
      </c>
      <c r="H35">
        <v>0.31</v>
      </c>
      <c r="I35">
        <v>80</v>
      </c>
      <c r="J35">
        <v>170.79</v>
      </c>
      <c r="K35">
        <v>51.39</v>
      </c>
      <c r="L35">
        <v>3</v>
      </c>
      <c r="M35">
        <v>22</v>
      </c>
      <c r="N35">
        <v>31.4</v>
      </c>
      <c r="O35">
        <v>21297.94</v>
      </c>
      <c r="P35">
        <v>317.3</v>
      </c>
      <c r="Q35">
        <v>6540.35</v>
      </c>
      <c r="R35">
        <v>153.65</v>
      </c>
      <c r="S35">
        <v>54.2</v>
      </c>
      <c r="T35">
        <v>49795.94</v>
      </c>
      <c r="U35">
        <v>0.35</v>
      </c>
      <c r="V35">
        <v>0.91</v>
      </c>
      <c r="W35">
        <v>0.31</v>
      </c>
      <c r="X35">
        <v>3.04</v>
      </c>
      <c r="Y35">
        <v>0.5</v>
      </c>
      <c r="Z35">
        <v>10</v>
      </c>
    </row>
    <row r="36" spans="1:26">
      <c r="A36">
        <v>3</v>
      </c>
      <c r="B36">
        <v>85</v>
      </c>
      <c r="C36" t="s">
        <v>26</v>
      </c>
      <c r="D36">
        <v>2.5849</v>
      </c>
      <c r="E36">
        <v>38.69</v>
      </c>
      <c r="F36">
        <v>33.67</v>
      </c>
      <c r="G36">
        <v>25.9</v>
      </c>
      <c r="H36">
        <v>0.41</v>
      </c>
      <c r="I36">
        <v>78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317.63</v>
      </c>
      <c r="Q36">
        <v>6540.25</v>
      </c>
      <c r="R36">
        <v>150.15</v>
      </c>
      <c r="S36">
        <v>54.2</v>
      </c>
      <c r="T36">
        <v>48058.03</v>
      </c>
      <c r="U36">
        <v>0.36</v>
      </c>
      <c r="V36">
        <v>0.91</v>
      </c>
      <c r="W36">
        <v>0.33</v>
      </c>
      <c r="X36">
        <v>2.97</v>
      </c>
      <c r="Y36">
        <v>0.5</v>
      </c>
      <c r="Z36">
        <v>10</v>
      </c>
    </row>
    <row r="37" spans="1:26">
      <c r="A37">
        <v>0</v>
      </c>
      <c r="B37">
        <v>20</v>
      </c>
      <c r="C37" t="s">
        <v>26</v>
      </c>
      <c r="D37">
        <v>2.0384</v>
      </c>
      <c r="E37">
        <v>49.06</v>
      </c>
      <c r="F37">
        <v>43.3</v>
      </c>
      <c r="G37">
        <v>7.92</v>
      </c>
      <c r="H37">
        <v>0.34</v>
      </c>
      <c r="I37">
        <v>328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200.83</v>
      </c>
      <c r="Q37">
        <v>6541.76</v>
      </c>
      <c r="R37">
        <v>460.18</v>
      </c>
      <c r="S37">
        <v>54.2</v>
      </c>
      <c r="T37">
        <v>201821.67</v>
      </c>
      <c r="U37">
        <v>0.12</v>
      </c>
      <c r="V37">
        <v>0.71</v>
      </c>
      <c r="W37">
        <v>1.07</v>
      </c>
      <c r="X37">
        <v>12.59</v>
      </c>
      <c r="Y37">
        <v>0.5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1.865</v>
      </c>
      <c r="E38">
        <v>53.62</v>
      </c>
      <c r="F38">
        <v>42.92</v>
      </c>
      <c r="G38">
        <v>8.23</v>
      </c>
      <c r="H38">
        <v>0.13</v>
      </c>
      <c r="I38">
        <v>313</v>
      </c>
      <c r="J38">
        <v>133.21</v>
      </c>
      <c r="K38">
        <v>46.47</v>
      </c>
      <c r="L38">
        <v>1</v>
      </c>
      <c r="M38">
        <v>311</v>
      </c>
      <c r="N38">
        <v>20.75</v>
      </c>
      <c r="O38">
        <v>16663.42</v>
      </c>
      <c r="P38">
        <v>429.86</v>
      </c>
      <c r="Q38">
        <v>6540.84</v>
      </c>
      <c r="R38">
        <v>463.66</v>
      </c>
      <c r="S38">
        <v>54.2</v>
      </c>
      <c r="T38">
        <v>203635.1</v>
      </c>
      <c r="U38">
        <v>0.12</v>
      </c>
      <c r="V38">
        <v>0.71</v>
      </c>
      <c r="W38">
        <v>0.61</v>
      </c>
      <c r="X38">
        <v>12.21</v>
      </c>
      <c r="Y38">
        <v>0.5</v>
      </c>
      <c r="Z38">
        <v>10</v>
      </c>
    </row>
    <row r="39" spans="1:26">
      <c r="A39">
        <v>1</v>
      </c>
      <c r="B39">
        <v>65</v>
      </c>
      <c r="C39" t="s">
        <v>26</v>
      </c>
      <c r="D39">
        <v>2.5083</v>
      </c>
      <c r="E39">
        <v>39.87</v>
      </c>
      <c r="F39">
        <v>34.78</v>
      </c>
      <c r="G39">
        <v>19.5</v>
      </c>
      <c r="H39">
        <v>0.26</v>
      </c>
      <c r="I39">
        <v>107</v>
      </c>
      <c r="J39">
        <v>134.55</v>
      </c>
      <c r="K39">
        <v>46.47</v>
      </c>
      <c r="L39">
        <v>2</v>
      </c>
      <c r="M39">
        <v>54</v>
      </c>
      <c r="N39">
        <v>21.09</v>
      </c>
      <c r="O39">
        <v>16828.84</v>
      </c>
      <c r="P39">
        <v>288.08</v>
      </c>
      <c r="Q39">
        <v>6540.54</v>
      </c>
      <c r="R39">
        <v>187.82</v>
      </c>
      <c r="S39">
        <v>54.2</v>
      </c>
      <c r="T39">
        <v>66748</v>
      </c>
      <c r="U39">
        <v>0.29</v>
      </c>
      <c r="V39">
        <v>0.88</v>
      </c>
      <c r="W39">
        <v>0.36</v>
      </c>
      <c r="X39">
        <v>4.07</v>
      </c>
      <c r="Y39">
        <v>0.5</v>
      </c>
      <c r="Z39">
        <v>10</v>
      </c>
    </row>
    <row r="40" spans="1:26">
      <c r="A40">
        <v>2</v>
      </c>
      <c r="B40">
        <v>65</v>
      </c>
      <c r="C40" t="s">
        <v>26</v>
      </c>
      <c r="D40">
        <v>2.531</v>
      </c>
      <c r="E40">
        <v>39.51</v>
      </c>
      <c r="F40">
        <v>34.55</v>
      </c>
      <c r="G40">
        <v>20.32</v>
      </c>
      <c r="H40">
        <v>0.39</v>
      </c>
      <c r="I40">
        <v>102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284.47</v>
      </c>
      <c r="Q40">
        <v>6540.43</v>
      </c>
      <c r="R40">
        <v>177.73</v>
      </c>
      <c r="S40">
        <v>54.2</v>
      </c>
      <c r="T40">
        <v>61728.48</v>
      </c>
      <c r="U40">
        <v>0.3</v>
      </c>
      <c r="V40">
        <v>0.88</v>
      </c>
      <c r="W40">
        <v>0.42</v>
      </c>
      <c r="X40">
        <v>3.85</v>
      </c>
      <c r="Y40">
        <v>0.5</v>
      </c>
      <c r="Z40">
        <v>10</v>
      </c>
    </row>
    <row r="41" spans="1:26">
      <c r="A41">
        <v>0</v>
      </c>
      <c r="B41">
        <v>75</v>
      </c>
      <c r="C41" t="s">
        <v>26</v>
      </c>
      <c r="D41">
        <v>1.7141</v>
      </c>
      <c r="E41">
        <v>58.34</v>
      </c>
      <c r="F41">
        <v>44.97</v>
      </c>
      <c r="G41">
        <v>7.43</v>
      </c>
      <c r="H41">
        <v>0.12</v>
      </c>
      <c r="I41">
        <v>363</v>
      </c>
      <c r="J41">
        <v>150.44</v>
      </c>
      <c r="K41">
        <v>49.1</v>
      </c>
      <c r="L41">
        <v>1</v>
      </c>
      <c r="M41">
        <v>361</v>
      </c>
      <c r="N41">
        <v>25.34</v>
      </c>
      <c r="O41">
        <v>18787.76</v>
      </c>
      <c r="P41">
        <v>497.84</v>
      </c>
      <c r="Q41">
        <v>6540.91</v>
      </c>
      <c r="R41">
        <v>532.62</v>
      </c>
      <c r="S41">
        <v>54.2</v>
      </c>
      <c r="T41">
        <v>237866.28</v>
      </c>
      <c r="U41">
        <v>0.1</v>
      </c>
      <c r="V41">
        <v>0.68</v>
      </c>
      <c r="W41">
        <v>0.6899999999999999</v>
      </c>
      <c r="X41">
        <v>14.26</v>
      </c>
      <c r="Y41">
        <v>0.5</v>
      </c>
      <c r="Z41">
        <v>10</v>
      </c>
    </row>
    <row r="42" spans="1:26">
      <c r="A42">
        <v>1</v>
      </c>
      <c r="B42">
        <v>75</v>
      </c>
      <c r="C42" t="s">
        <v>26</v>
      </c>
      <c r="D42">
        <v>2.4171</v>
      </c>
      <c r="E42">
        <v>41.37</v>
      </c>
      <c r="F42">
        <v>35.34</v>
      </c>
      <c r="G42">
        <v>17.24</v>
      </c>
      <c r="H42">
        <v>0.23</v>
      </c>
      <c r="I42">
        <v>123</v>
      </c>
      <c r="J42">
        <v>151.83</v>
      </c>
      <c r="K42">
        <v>49.1</v>
      </c>
      <c r="L42">
        <v>2</v>
      </c>
      <c r="M42">
        <v>121</v>
      </c>
      <c r="N42">
        <v>25.73</v>
      </c>
      <c r="O42">
        <v>18959.54</v>
      </c>
      <c r="P42">
        <v>339.43</v>
      </c>
      <c r="Q42">
        <v>6540.45</v>
      </c>
      <c r="R42">
        <v>209.44</v>
      </c>
      <c r="S42">
        <v>54.2</v>
      </c>
      <c r="T42">
        <v>77476.28</v>
      </c>
      <c r="U42">
        <v>0.26</v>
      </c>
      <c r="V42">
        <v>0.87</v>
      </c>
      <c r="W42">
        <v>0.3</v>
      </c>
      <c r="X42">
        <v>4.63</v>
      </c>
      <c r="Y42">
        <v>0.5</v>
      </c>
      <c r="Z42">
        <v>10</v>
      </c>
    </row>
    <row r="43" spans="1:26">
      <c r="A43">
        <v>2</v>
      </c>
      <c r="B43">
        <v>75</v>
      </c>
      <c r="C43" t="s">
        <v>26</v>
      </c>
      <c r="D43">
        <v>2.5567</v>
      </c>
      <c r="E43">
        <v>39.11</v>
      </c>
      <c r="F43">
        <v>34.12</v>
      </c>
      <c r="G43">
        <v>23</v>
      </c>
      <c r="H43">
        <v>0.35</v>
      </c>
      <c r="I43">
        <v>89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300.42</v>
      </c>
      <c r="Q43">
        <v>6540.21</v>
      </c>
      <c r="R43">
        <v>164.7</v>
      </c>
      <c r="S43">
        <v>54.2</v>
      </c>
      <c r="T43">
        <v>55277.51</v>
      </c>
      <c r="U43">
        <v>0.33</v>
      </c>
      <c r="V43">
        <v>0.9</v>
      </c>
      <c r="W43">
        <v>0.36</v>
      </c>
      <c r="X43">
        <v>3.41</v>
      </c>
      <c r="Y43">
        <v>0.5</v>
      </c>
      <c r="Z43">
        <v>10</v>
      </c>
    </row>
    <row r="44" spans="1:26">
      <c r="A44">
        <v>0</v>
      </c>
      <c r="B44">
        <v>95</v>
      </c>
      <c r="C44" t="s">
        <v>26</v>
      </c>
      <c r="D44">
        <v>1.4408</v>
      </c>
      <c r="E44">
        <v>69.41</v>
      </c>
      <c r="F44">
        <v>49.44</v>
      </c>
      <c r="G44">
        <v>6.31</v>
      </c>
      <c r="H44">
        <v>0.1</v>
      </c>
      <c r="I44">
        <v>470</v>
      </c>
      <c r="J44">
        <v>185.69</v>
      </c>
      <c r="K44">
        <v>53.44</v>
      </c>
      <c r="L44">
        <v>1</v>
      </c>
      <c r="M44">
        <v>468</v>
      </c>
      <c r="N44">
        <v>36.26</v>
      </c>
      <c r="O44">
        <v>23136.14</v>
      </c>
      <c r="P44">
        <v>642.9</v>
      </c>
      <c r="Q44">
        <v>6541.55</v>
      </c>
      <c r="R44">
        <v>683.02</v>
      </c>
      <c r="S44">
        <v>54.2</v>
      </c>
      <c r="T44">
        <v>312531.02</v>
      </c>
      <c r="U44">
        <v>0.08</v>
      </c>
      <c r="V44">
        <v>0.62</v>
      </c>
      <c r="W44">
        <v>0.86</v>
      </c>
      <c r="X44">
        <v>18.73</v>
      </c>
      <c r="Y44">
        <v>0.5</v>
      </c>
      <c r="Z44">
        <v>10</v>
      </c>
    </row>
    <row r="45" spans="1:26">
      <c r="A45">
        <v>1</v>
      </c>
      <c r="B45">
        <v>95</v>
      </c>
      <c r="C45" t="s">
        <v>26</v>
      </c>
      <c r="D45">
        <v>2.2162</v>
      </c>
      <c r="E45">
        <v>45.12</v>
      </c>
      <c r="F45">
        <v>36.73</v>
      </c>
      <c r="G45">
        <v>13.86</v>
      </c>
      <c r="H45">
        <v>0.19</v>
      </c>
      <c r="I45">
        <v>159</v>
      </c>
      <c r="J45">
        <v>187.21</v>
      </c>
      <c r="K45">
        <v>53.44</v>
      </c>
      <c r="L45">
        <v>2</v>
      </c>
      <c r="M45">
        <v>157</v>
      </c>
      <c r="N45">
        <v>36.77</v>
      </c>
      <c r="O45">
        <v>23322.88</v>
      </c>
      <c r="P45">
        <v>438.49</v>
      </c>
      <c r="Q45">
        <v>6540.38</v>
      </c>
      <c r="R45">
        <v>255.82</v>
      </c>
      <c r="S45">
        <v>54.2</v>
      </c>
      <c r="T45">
        <v>100487.92</v>
      </c>
      <c r="U45">
        <v>0.21</v>
      </c>
      <c r="V45">
        <v>0.83</v>
      </c>
      <c r="W45">
        <v>0.37</v>
      </c>
      <c r="X45">
        <v>6.03</v>
      </c>
      <c r="Y45">
        <v>0.5</v>
      </c>
      <c r="Z45">
        <v>10</v>
      </c>
    </row>
    <row r="46" spans="1:26">
      <c r="A46">
        <v>2</v>
      </c>
      <c r="B46">
        <v>95</v>
      </c>
      <c r="C46" t="s">
        <v>26</v>
      </c>
      <c r="D46">
        <v>2.5162</v>
      </c>
      <c r="E46">
        <v>39.74</v>
      </c>
      <c r="F46">
        <v>34</v>
      </c>
      <c r="G46">
        <v>23.18</v>
      </c>
      <c r="H46">
        <v>0.28</v>
      </c>
      <c r="I46">
        <v>88</v>
      </c>
      <c r="J46">
        <v>188.73</v>
      </c>
      <c r="K46">
        <v>53.44</v>
      </c>
      <c r="L46">
        <v>3</v>
      </c>
      <c r="M46">
        <v>86</v>
      </c>
      <c r="N46">
        <v>37.29</v>
      </c>
      <c r="O46">
        <v>23510.33</v>
      </c>
      <c r="P46">
        <v>362.26</v>
      </c>
      <c r="Q46">
        <v>6540.37</v>
      </c>
      <c r="R46">
        <v>164.36</v>
      </c>
      <c r="S46">
        <v>54.2</v>
      </c>
      <c r="T46">
        <v>55111.4</v>
      </c>
      <c r="U46">
        <v>0.33</v>
      </c>
      <c r="V46">
        <v>0.9</v>
      </c>
      <c r="W46">
        <v>0.25</v>
      </c>
      <c r="X46">
        <v>3.29</v>
      </c>
      <c r="Y46">
        <v>0.5</v>
      </c>
      <c r="Z46">
        <v>10</v>
      </c>
    </row>
    <row r="47" spans="1:26">
      <c r="A47">
        <v>3</v>
      </c>
      <c r="B47">
        <v>95</v>
      </c>
      <c r="C47" t="s">
        <v>26</v>
      </c>
      <c r="D47">
        <v>2.6031</v>
      </c>
      <c r="E47">
        <v>38.42</v>
      </c>
      <c r="F47">
        <v>33.34</v>
      </c>
      <c r="G47">
        <v>28.58</v>
      </c>
      <c r="H47">
        <v>0.37</v>
      </c>
      <c r="I47">
        <v>70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333.48</v>
      </c>
      <c r="Q47">
        <v>6540.32</v>
      </c>
      <c r="R47">
        <v>139.43</v>
      </c>
      <c r="S47">
        <v>54.2</v>
      </c>
      <c r="T47">
        <v>42734.84</v>
      </c>
      <c r="U47">
        <v>0.39</v>
      </c>
      <c r="V47">
        <v>0.92</v>
      </c>
      <c r="W47">
        <v>0.31</v>
      </c>
      <c r="X47">
        <v>2.63</v>
      </c>
      <c r="Y47">
        <v>0.5</v>
      </c>
      <c r="Z47">
        <v>10</v>
      </c>
    </row>
    <row r="48" spans="1:26">
      <c r="A48">
        <v>0</v>
      </c>
      <c r="B48">
        <v>55</v>
      </c>
      <c r="C48" t="s">
        <v>26</v>
      </c>
      <c r="D48">
        <v>2.0296</v>
      </c>
      <c r="E48">
        <v>49.27</v>
      </c>
      <c r="F48">
        <v>40.91</v>
      </c>
      <c r="G48">
        <v>9.33</v>
      </c>
      <c r="H48">
        <v>0.15</v>
      </c>
      <c r="I48">
        <v>263</v>
      </c>
      <c r="J48">
        <v>116.05</v>
      </c>
      <c r="K48">
        <v>43.4</v>
      </c>
      <c r="L48">
        <v>1</v>
      </c>
      <c r="M48">
        <v>261</v>
      </c>
      <c r="N48">
        <v>16.65</v>
      </c>
      <c r="O48">
        <v>14546.17</v>
      </c>
      <c r="P48">
        <v>361.78</v>
      </c>
      <c r="Q48">
        <v>6540.87</v>
      </c>
      <c r="R48">
        <v>396.06</v>
      </c>
      <c r="S48">
        <v>54.2</v>
      </c>
      <c r="T48">
        <v>170086.31</v>
      </c>
      <c r="U48">
        <v>0.14</v>
      </c>
      <c r="V48">
        <v>0.75</v>
      </c>
      <c r="W48">
        <v>0.52</v>
      </c>
      <c r="X48">
        <v>10.2</v>
      </c>
      <c r="Y48">
        <v>0.5</v>
      </c>
      <c r="Z48">
        <v>10</v>
      </c>
    </row>
    <row r="49" spans="1:26">
      <c r="A49">
        <v>1</v>
      </c>
      <c r="B49">
        <v>55</v>
      </c>
      <c r="C49" t="s">
        <v>26</v>
      </c>
      <c r="D49">
        <v>2.4857</v>
      </c>
      <c r="E49">
        <v>40.23</v>
      </c>
      <c r="F49">
        <v>35.28</v>
      </c>
      <c r="G49">
        <v>17.64</v>
      </c>
      <c r="H49">
        <v>0.3</v>
      </c>
      <c r="I49">
        <v>120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266.8</v>
      </c>
      <c r="Q49">
        <v>6540.39</v>
      </c>
      <c r="R49">
        <v>201.92</v>
      </c>
      <c r="S49">
        <v>54.2</v>
      </c>
      <c r="T49">
        <v>73729.55</v>
      </c>
      <c r="U49">
        <v>0.27</v>
      </c>
      <c r="V49">
        <v>0.87</v>
      </c>
      <c r="W49">
        <v>0.46</v>
      </c>
      <c r="X49">
        <v>4.57</v>
      </c>
      <c r="Y49">
        <v>0.5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2.2551</v>
      </c>
      <c r="E2">
        <v>44.34</v>
      </c>
      <c r="F2">
        <v>39.09</v>
      </c>
      <c r="G2">
        <v>10.71</v>
      </c>
      <c r="H2">
        <v>0.24</v>
      </c>
      <c r="I2">
        <v>219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221.86</v>
      </c>
      <c r="Q2">
        <v>6540.55</v>
      </c>
      <c r="R2">
        <v>325.05</v>
      </c>
      <c r="S2">
        <v>54.2</v>
      </c>
      <c r="T2">
        <v>134802.55</v>
      </c>
      <c r="U2">
        <v>0.17</v>
      </c>
      <c r="V2">
        <v>0.78</v>
      </c>
      <c r="W2">
        <v>0.74</v>
      </c>
      <c r="X2">
        <v>8.390000000000001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1.8498</v>
      </c>
      <c r="E2">
        <v>54.06</v>
      </c>
      <c r="F2">
        <v>47.51</v>
      </c>
      <c r="G2">
        <v>6.52</v>
      </c>
      <c r="H2">
        <v>0.43</v>
      </c>
      <c r="I2">
        <v>437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186.2</v>
      </c>
      <c r="Q2">
        <v>6541.74</v>
      </c>
      <c r="R2">
        <v>595.65</v>
      </c>
      <c r="S2">
        <v>54.2</v>
      </c>
      <c r="T2">
        <v>269012.69</v>
      </c>
      <c r="U2">
        <v>0.09</v>
      </c>
      <c r="V2">
        <v>0.64</v>
      </c>
      <c r="W2">
        <v>1.38</v>
      </c>
      <c r="X2">
        <v>16.79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1.7907</v>
      </c>
      <c r="E2">
        <v>55.84</v>
      </c>
      <c r="F2">
        <v>43.88</v>
      </c>
      <c r="G2">
        <v>7.81</v>
      </c>
      <c r="H2">
        <v>0.12</v>
      </c>
      <c r="I2">
        <v>337</v>
      </c>
      <c r="J2">
        <v>141.81</v>
      </c>
      <c r="K2">
        <v>47.83</v>
      </c>
      <c r="L2">
        <v>1</v>
      </c>
      <c r="M2">
        <v>335</v>
      </c>
      <c r="N2">
        <v>22.98</v>
      </c>
      <c r="O2">
        <v>17723.39</v>
      </c>
      <c r="P2">
        <v>462.94</v>
      </c>
      <c r="Q2">
        <v>6541.09</v>
      </c>
      <c r="R2">
        <v>496.01</v>
      </c>
      <c r="S2">
        <v>54.2</v>
      </c>
      <c r="T2">
        <v>219688.93</v>
      </c>
      <c r="U2">
        <v>0.11</v>
      </c>
      <c r="V2">
        <v>0.7</v>
      </c>
      <c r="W2">
        <v>0.64</v>
      </c>
      <c r="X2">
        <v>13.17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2.4722</v>
      </c>
      <c r="E3">
        <v>40.45</v>
      </c>
      <c r="F3">
        <v>34.96</v>
      </c>
      <c r="G3">
        <v>18.56</v>
      </c>
      <c r="H3">
        <v>0.25</v>
      </c>
      <c r="I3">
        <v>113</v>
      </c>
      <c r="J3">
        <v>143.17</v>
      </c>
      <c r="K3">
        <v>47.83</v>
      </c>
      <c r="L3">
        <v>2</v>
      </c>
      <c r="M3">
        <v>108</v>
      </c>
      <c r="N3">
        <v>23.34</v>
      </c>
      <c r="O3">
        <v>17891.86</v>
      </c>
      <c r="P3">
        <v>311.21</v>
      </c>
      <c r="Q3">
        <v>6540.4</v>
      </c>
      <c r="R3">
        <v>196.24</v>
      </c>
      <c r="S3">
        <v>54.2</v>
      </c>
      <c r="T3">
        <v>70926.52</v>
      </c>
      <c r="U3">
        <v>0.28</v>
      </c>
      <c r="V3">
        <v>0.87</v>
      </c>
      <c r="W3">
        <v>0.3</v>
      </c>
      <c r="X3">
        <v>4.25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2.545</v>
      </c>
      <c r="E4">
        <v>39.29</v>
      </c>
      <c r="F4">
        <v>34.32</v>
      </c>
      <c r="G4">
        <v>21.68</v>
      </c>
      <c r="H4">
        <v>0.37</v>
      </c>
      <c r="I4">
        <v>95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292.47</v>
      </c>
      <c r="Q4">
        <v>6540.29</v>
      </c>
      <c r="R4">
        <v>170.86</v>
      </c>
      <c r="S4">
        <v>54.2</v>
      </c>
      <c r="T4">
        <v>58326.25</v>
      </c>
      <c r="U4">
        <v>0.32</v>
      </c>
      <c r="V4">
        <v>0.89</v>
      </c>
      <c r="W4">
        <v>0.39</v>
      </c>
      <c r="X4">
        <v>3.61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1.5082</v>
      </c>
      <c r="E2">
        <v>66.3</v>
      </c>
      <c r="F2">
        <v>48.2</v>
      </c>
      <c r="G2">
        <v>6.56</v>
      </c>
      <c r="H2">
        <v>0.1</v>
      </c>
      <c r="I2">
        <v>441</v>
      </c>
      <c r="J2">
        <v>176.73</v>
      </c>
      <c r="K2">
        <v>52.44</v>
      </c>
      <c r="L2">
        <v>1</v>
      </c>
      <c r="M2">
        <v>439</v>
      </c>
      <c r="N2">
        <v>33.29</v>
      </c>
      <c r="O2">
        <v>22031.19</v>
      </c>
      <c r="P2">
        <v>604.0599999999999</v>
      </c>
      <c r="Q2">
        <v>6541.67</v>
      </c>
      <c r="R2">
        <v>641.3</v>
      </c>
      <c r="S2">
        <v>54.2</v>
      </c>
      <c r="T2">
        <v>291817.71</v>
      </c>
      <c r="U2">
        <v>0.08</v>
      </c>
      <c r="V2">
        <v>0.63</v>
      </c>
      <c r="W2">
        <v>0.8100000000000001</v>
      </c>
      <c r="X2">
        <v>17.49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2.2614</v>
      </c>
      <c r="E3">
        <v>44.22</v>
      </c>
      <c r="F3">
        <v>36.43</v>
      </c>
      <c r="G3">
        <v>14.48</v>
      </c>
      <c r="H3">
        <v>0.2</v>
      </c>
      <c r="I3">
        <v>151</v>
      </c>
      <c r="J3">
        <v>178.21</v>
      </c>
      <c r="K3">
        <v>52.44</v>
      </c>
      <c r="L3">
        <v>2</v>
      </c>
      <c r="M3">
        <v>149</v>
      </c>
      <c r="N3">
        <v>33.77</v>
      </c>
      <c r="O3">
        <v>22213.89</v>
      </c>
      <c r="P3">
        <v>415.15</v>
      </c>
      <c r="Q3">
        <v>6540.38</v>
      </c>
      <c r="R3">
        <v>246</v>
      </c>
      <c r="S3">
        <v>54.2</v>
      </c>
      <c r="T3">
        <v>95614.39999999999</v>
      </c>
      <c r="U3">
        <v>0.22</v>
      </c>
      <c r="V3">
        <v>0.84</v>
      </c>
      <c r="W3">
        <v>0.35</v>
      </c>
      <c r="X3">
        <v>5.72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2.5573</v>
      </c>
      <c r="E4">
        <v>39.1</v>
      </c>
      <c r="F4">
        <v>33.77</v>
      </c>
      <c r="G4">
        <v>24.71</v>
      </c>
      <c r="H4">
        <v>0.3</v>
      </c>
      <c r="I4">
        <v>82</v>
      </c>
      <c r="J4">
        <v>179.7</v>
      </c>
      <c r="K4">
        <v>52.44</v>
      </c>
      <c r="L4">
        <v>3</v>
      </c>
      <c r="M4">
        <v>72</v>
      </c>
      <c r="N4">
        <v>34.26</v>
      </c>
      <c r="O4">
        <v>22397.24</v>
      </c>
      <c r="P4">
        <v>336.39</v>
      </c>
      <c r="Q4">
        <v>6540.46</v>
      </c>
      <c r="R4">
        <v>156.33</v>
      </c>
      <c r="S4">
        <v>54.2</v>
      </c>
      <c r="T4">
        <v>51124.9</v>
      </c>
      <c r="U4">
        <v>0.35</v>
      </c>
      <c r="V4">
        <v>0.91</v>
      </c>
      <c r="W4">
        <v>0.25</v>
      </c>
      <c r="X4">
        <v>3.06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2.5924</v>
      </c>
      <c r="E5">
        <v>38.57</v>
      </c>
      <c r="F5">
        <v>33.52</v>
      </c>
      <c r="G5">
        <v>27.18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325.77</v>
      </c>
      <c r="Q5">
        <v>6540.2</v>
      </c>
      <c r="R5">
        <v>145.35</v>
      </c>
      <c r="S5">
        <v>54.2</v>
      </c>
      <c r="T5">
        <v>45674.92</v>
      </c>
      <c r="U5">
        <v>0.37</v>
      </c>
      <c r="V5">
        <v>0.91</v>
      </c>
      <c r="W5">
        <v>0.32</v>
      </c>
      <c r="X5">
        <v>2.82</v>
      </c>
      <c r="Y5">
        <v>0.5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1.546</v>
      </c>
      <c r="E2">
        <v>64.68000000000001</v>
      </c>
      <c r="F2">
        <v>55.78</v>
      </c>
      <c r="G2">
        <v>5.13</v>
      </c>
      <c r="H2">
        <v>0.64</v>
      </c>
      <c r="I2">
        <v>653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161.63</v>
      </c>
      <c r="Q2">
        <v>6541.92</v>
      </c>
      <c r="R2">
        <v>862.53</v>
      </c>
      <c r="S2">
        <v>54.2</v>
      </c>
      <c r="T2">
        <v>401373.17</v>
      </c>
      <c r="U2">
        <v>0.06</v>
      </c>
      <c r="V2">
        <v>0.55</v>
      </c>
      <c r="W2">
        <v>2.01</v>
      </c>
      <c r="X2">
        <v>25.07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2.2174</v>
      </c>
      <c r="E2">
        <v>45.1</v>
      </c>
      <c r="F2">
        <v>38.79</v>
      </c>
      <c r="G2">
        <v>11.08</v>
      </c>
      <c r="H2">
        <v>0.18</v>
      </c>
      <c r="I2">
        <v>210</v>
      </c>
      <c r="J2">
        <v>98.70999999999999</v>
      </c>
      <c r="K2">
        <v>39.72</v>
      </c>
      <c r="L2">
        <v>1</v>
      </c>
      <c r="M2">
        <v>207</v>
      </c>
      <c r="N2">
        <v>12.99</v>
      </c>
      <c r="O2">
        <v>12407.75</v>
      </c>
      <c r="P2">
        <v>289.52</v>
      </c>
      <c r="Q2">
        <v>6540.61</v>
      </c>
      <c r="R2">
        <v>324.87</v>
      </c>
      <c r="S2">
        <v>54.2</v>
      </c>
      <c r="T2">
        <v>134756.35</v>
      </c>
      <c r="U2">
        <v>0.17</v>
      </c>
      <c r="V2">
        <v>0.79</v>
      </c>
      <c r="W2">
        <v>0.45</v>
      </c>
      <c r="X2">
        <v>8.09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2.4185</v>
      </c>
      <c r="E3">
        <v>41.35</v>
      </c>
      <c r="F3">
        <v>36.34</v>
      </c>
      <c r="G3">
        <v>14.83</v>
      </c>
      <c r="H3">
        <v>0.35</v>
      </c>
      <c r="I3">
        <v>147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251.17</v>
      </c>
      <c r="Q3">
        <v>6540.47</v>
      </c>
      <c r="R3">
        <v>236.24</v>
      </c>
      <c r="S3">
        <v>54.2</v>
      </c>
      <c r="T3">
        <v>90756.11</v>
      </c>
      <c r="U3">
        <v>0.23</v>
      </c>
      <c r="V3">
        <v>0.84</v>
      </c>
      <c r="W3">
        <v>0.53</v>
      </c>
      <c r="X3">
        <v>5.63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1.9458</v>
      </c>
      <c r="E2">
        <v>51.39</v>
      </c>
      <c r="F2">
        <v>41.9</v>
      </c>
      <c r="G2">
        <v>8.73</v>
      </c>
      <c r="H2">
        <v>0.14</v>
      </c>
      <c r="I2">
        <v>288</v>
      </c>
      <c r="J2">
        <v>124.63</v>
      </c>
      <c r="K2">
        <v>45</v>
      </c>
      <c r="L2">
        <v>1</v>
      </c>
      <c r="M2">
        <v>286</v>
      </c>
      <c r="N2">
        <v>18.64</v>
      </c>
      <c r="O2">
        <v>15605.44</v>
      </c>
      <c r="P2">
        <v>395.83</v>
      </c>
      <c r="Q2">
        <v>6540.57</v>
      </c>
      <c r="R2">
        <v>429.54</v>
      </c>
      <c r="S2">
        <v>54.2</v>
      </c>
      <c r="T2">
        <v>186699.3</v>
      </c>
      <c r="U2">
        <v>0.13</v>
      </c>
      <c r="V2">
        <v>0.73</v>
      </c>
      <c r="W2">
        <v>0.57</v>
      </c>
      <c r="X2">
        <v>11.19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2.51</v>
      </c>
      <c r="E3">
        <v>39.84</v>
      </c>
      <c r="F3">
        <v>34.9</v>
      </c>
      <c r="G3">
        <v>19.04</v>
      </c>
      <c r="H3">
        <v>0.28</v>
      </c>
      <c r="I3">
        <v>110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274.08</v>
      </c>
      <c r="Q3">
        <v>6540.62</v>
      </c>
      <c r="R3">
        <v>189.61</v>
      </c>
      <c r="S3">
        <v>54.2</v>
      </c>
      <c r="T3">
        <v>67625.67</v>
      </c>
      <c r="U3">
        <v>0.29</v>
      </c>
      <c r="V3">
        <v>0.88</v>
      </c>
      <c r="W3">
        <v>0.42</v>
      </c>
      <c r="X3">
        <v>4.19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2.51</v>
      </c>
      <c r="E4">
        <v>39.84</v>
      </c>
      <c r="F4">
        <v>34.9</v>
      </c>
      <c r="G4">
        <v>19.04</v>
      </c>
      <c r="H4">
        <v>0.42</v>
      </c>
      <c r="I4">
        <v>110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276.82</v>
      </c>
      <c r="Q4">
        <v>6540.47</v>
      </c>
      <c r="R4">
        <v>189.61</v>
      </c>
      <c r="S4">
        <v>54.2</v>
      </c>
      <c r="T4">
        <v>67624.91</v>
      </c>
      <c r="U4">
        <v>0.29</v>
      </c>
      <c r="V4">
        <v>0.88</v>
      </c>
      <c r="W4">
        <v>0.43</v>
      </c>
      <c r="X4">
        <v>4.19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2024-09-26T01:39:31Z</dcterms:created>
  <dcterms:modified xsi:type="dcterms:W3CDTF">2024-09-26T01:39:31Z</dcterms:modified>
</cp:coreProperties>
</file>