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<sst xmlns="http://schemas.openxmlformats.org/spreadsheetml/2006/main" count="624" uniqueCount="33">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</sst>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2.2288</v>
      </c>
      <c r="E2">
        <v>44.87</v>
      </c>
      <c r="F2">
        <v>30.8</v>
      </c>
      <c r="G2">
        <v>6.22</v>
      </c>
      <c r="H2">
        <v>0.09</v>
      </c>
      <c r="I2">
        <v>297</v>
      </c>
      <c r="J2">
        <v>194.77</v>
      </c>
      <c r="K2">
        <v>54.38</v>
      </c>
      <c r="L2">
        <v>1</v>
      </c>
      <c r="M2">
        <v>295</v>
      </c>
      <c r="N2">
        <v>39.4</v>
      </c>
      <c r="O2">
        <v>24256.19</v>
      </c>
      <c r="P2">
        <v>406.28</v>
      </c>
      <c r="Q2">
        <v>6986.44</v>
      </c>
      <c r="R2">
        <v>501.87</v>
      </c>
      <c r="S2">
        <v>99.12</v>
      </c>
      <c r="T2">
        <v>196555.97</v>
      </c>
      <c r="U2">
        <v>0.2</v>
      </c>
      <c r="V2">
        <v>0.55</v>
      </c>
      <c r="W2">
        <v>5.26</v>
      </c>
      <c r="X2">
        <v>11.82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3.5039</v>
      </c>
      <c r="E3">
        <v>28.54</v>
      </c>
      <c r="F3">
        <v>22.45</v>
      </c>
      <c r="G3">
        <v>14.64</v>
      </c>
      <c r="H3">
        <v>0.18</v>
      </c>
      <c r="I3">
        <v>92</v>
      </c>
      <c r="J3">
        <v>196.32</v>
      </c>
      <c r="K3">
        <v>54.38</v>
      </c>
      <c r="L3">
        <v>2</v>
      </c>
      <c r="M3">
        <v>84</v>
      </c>
      <c r="N3">
        <v>39.95</v>
      </c>
      <c r="O3">
        <v>24447.22</v>
      </c>
      <c r="P3">
        <v>252.05</v>
      </c>
      <c r="Q3">
        <v>6983.35</v>
      </c>
      <c r="R3">
        <v>222.08</v>
      </c>
      <c r="S3">
        <v>99.12</v>
      </c>
      <c r="T3">
        <v>57685.26</v>
      </c>
      <c r="U3">
        <v>0.45</v>
      </c>
      <c r="V3">
        <v>0.75</v>
      </c>
      <c r="W3">
        <v>4.91</v>
      </c>
      <c r="X3">
        <v>3.47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3.7145</v>
      </c>
      <c r="E4">
        <v>26.92</v>
      </c>
      <c r="F4">
        <v>21.64</v>
      </c>
      <c r="G4">
        <v>18.29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228.55</v>
      </c>
      <c r="Q4">
        <v>6983.27</v>
      </c>
      <c r="R4">
        <v>192.34</v>
      </c>
      <c r="S4">
        <v>99.12</v>
      </c>
      <c r="T4">
        <v>42920.41</v>
      </c>
      <c r="U4">
        <v>0.52</v>
      </c>
      <c r="V4">
        <v>0.78</v>
      </c>
      <c r="W4">
        <v>4.96</v>
      </c>
      <c r="X4">
        <v>2.67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3.2325</v>
      </c>
      <c r="E2">
        <v>30.94</v>
      </c>
      <c r="F2">
        <v>25.67</v>
      </c>
      <c r="G2">
        <v>8.75</v>
      </c>
      <c r="H2">
        <v>0.2</v>
      </c>
      <c r="I2">
        <v>176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171.07</v>
      </c>
      <c r="Q2">
        <v>6985.75</v>
      </c>
      <c r="R2">
        <v>322.11</v>
      </c>
      <c r="S2">
        <v>99.12</v>
      </c>
      <c r="T2">
        <v>107279.49</v>
      </c>
      <c r="U2">
        <v>0.31</v>
      </c>
      <c r="V2">
        <v>0.66</v>
      </c>
      <c r="W2">
        <v>5.26</v>
      </c>
      <c r="X2">
        <v>6.69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2.998</v>
      </c>
      <c r="E2">
        <v>33.36</v>
      </c>
      <c r="F2">
        <v>27.89</v>
      </c>
      <c r="G2">
        <v>7.18</v>
      </c>
      <c r="H2">
        <v>0.24</v>
      </c>
      <c r="I2">
        <v>233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161.81</v>
      </c>
      <c r="Q2">
        <v>6988.74</v>
      </c>
      <c r="R2">
        <v>392.85</v>
      </c>
      <c r="S2">
        <v>99.12</v>
      </c>
      <c r="T2">
        <v>142365.87</v>
      </c>
      <c r="U2">
        <v>0.25</v>
      </c>
      <c r="V2">
        <v>0.61</v>
      </c>
      <c r="W2">
        <v>5.45</v>
      </c>
      <c r="X2">
        <v>8.91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2.2939</v>
      </c>
      <c r="E2">
        <v>43.59</v>
      </c>
      <c r="F2">
        <v>36.74</v>
      </c>
      <c r="G2">
        <v>4.75</v>
      </c>
      <c r="H2">
        <v>0.43</v>
      </c>
      <c r="I2">
        <v>464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145.3</v>
      </c>
      <c r="Q2">
        <v>6999.26</v>
      </c>
      <c r="R2">
        <v>677.5</v>
      </c>
      <c r="S2">
        <v>99.12</v>
      </c>
      <c r="T2">
        <v>283533.73</v>
      </c>
      <c r="U2">
        <v>0.15</v>
      </c>
      <c r="V2">
        <v>0.46</v>
      </c>
      <c r="W2">
        <v>6.13</v>
      </c>
      <c r="X2">
        <v>17.74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2.9189</v>
      </c>
      <c r="E2">
        <v>34.26</v>
      </c>
      <c r="F2">
        <v>26.48</v>
      </c>
      <c r="G2">
        <v>8.279999999999999</v>
      </c>
      <c r="H2">
        <v>0.12</v>
      </c>
      <c r="I2">
        <v>192</v>
      </c>
      <c r="J2">
        <v>141.81</v>
      </c>
      <c r="K2">
        <v>47.83</v>
      </c>
      <c r="L2">
        <v>1</v>
      </c>
      <c r="M2">
        <v>190</v>
      </c>
      <c r="N2">
        <v>22.98</v>
      </c>
      <c r="O2">
        <v>17723.39</v>
      </c>
      <c r="P2">
        <v>263.39</v>
      </c>
      <c r="Q2">
        <v>6983.57</v>
      </c>
      <c r="R2">
        <v>357.28</v>
      </c>
      <c r="S2">
        <v>99.12</v>
      </c>
      <c r="T2">
        <v>124785.7</v>
      </c>
      <c r="U2">
        <v>0.28</v>
      </c>
      <c r="V2">
        <v>0.64</v>
      </c>
      <c r="W2">
        <v>5.08</v>
      </c>
      <c r="X2">
        <v>7.51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3.5785</v>
      </c>
      <c r="E3">
        <v>27.94</v>
      </c>
      <c r="F3">
        <v>22.8</v>
      </c>
      <c r="G3">
        <v>13.54</v>
      </c>
      <c r="H3">
        <v>0.25</v>
      </c>
      <c r="I3">
        <v>101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198.8</v>
      </c>
      <c r="Q3">
        <v>6984.22</v>
      </c>
      <c r="R3">
        <v>229.73</v>
      </c>
      <c r="S3">
        <v>99.12</v>
      </c>
      <c r="T3">
        <v>61463.81</v>
      </c>
      <c r="U3">
        <v>0.43</v>
      </c>
      <c r="V3">
        <v>0.74</v>
      </c>
      <c r="W3">
        <v>5.04</v>
      </c>
      <c r="X3">
        <v>3.82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2.4442</v>
      </c>
      <c r="E2">
        <v>40.91</v>
      </c>
      <c r="F2">
        <v>29.25</v>
      </c>
      <c r="G2">
        <v>6.75</v>
      </c>
      <c r="H2">
        <v>0.1</v>
      </c>
      <c r="I2">
        <v>260</v>
      </c>
      <c r="J2">
        <v>176.73</v>
      </c>
      <c r="K2">
        <v>52.44</v>
      </c>
      <c r="L2">
        <v>1</v>
      </c>
      <c r="M2">
        <v>258</v>
      </c>
      <c r="N2">
        <v>33.29</v>
      </c>
      <c r="O2">
        <v>22031.19</v>
      </c>
      <c r="P2">
        <v>356.44</v>
      </c>
      <c r="Q2">
        <v>6986.21</v>
      </c>
      <c r="R2">
        <v>450.02</v>
      </c>
      <c r="S2">
        <v>99.12</v>
      </c>
      <c r="T2">
        <v>170813.59</v>
      </c>
      <c r="U2">
        <v>0.22</v>
      </c>
      <c r="V2">
        <v>0.58</v>
      </c>
      <c r="W2">
        <v>5.19</v>
      </c>
      <c r="X2">
        <v>10.27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3.6067</v>
      </c>
      <c r="E3">
        <v>27.73</v>
      </c>
      <c r="F3">
        <v>22.25</v>
      </c>
      <c r="G3">
        <v>15.52</v>
      </c>
      <c r="H3">
        <v>0.2</v>
      </c>
      <c r="I3">
        <v>86</v>
      </c>
      <c r="J3">
        <v>178.21</v>
      </c>
      <c r="K3">
        <v>52.44</v>
      </c>
      <c r="L3">
        <v>2</v>
      </c>
      <c r="M3">
        <v>41</v>
      </c>
      <c r="N3">
        <v>33.77</v>
      </c>
      <c r="O3">
        <v>22213.89</v>
      </c>
      <c r="P3">
        <v>225.15</v>
      </c>
      <c r="Q3">
        <v>6982.23</v>
      </c>
      <c r="R3">
        <v>213.63</v>
      </c>
      <c r="S3">
        <v>99.12</v>
      </c>
      <c r="T3">
        <v>53489.1</v>
      </c>
      <c r="U3">
        <v>0.46</v>
      </c>
      <c r="V3">
        <v>0.76</v>
      </c>
      <c r="W3">
        <v>4.96</v>
      </c>
      <c r="X3">
        <v>3.27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3.6772</v>
      </c>
      <c r="E4">
        <v>27.19</v>
      </c>
      <c r="F4">
        <v>21.96</v>
      </c>
      <c r="G4">
        <v>16.68</v>
      </c>
      <c r="H4">
        <v>0.3</v>
      </c>
      <c r="I4">
        <v>79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219</v>
      </c>
      <c r="Q4">
        <v>6983.32</v>
      </c>
      <c r="R4">
        <v>202.78</v>
      </c>
      <c r="S4">
        <v>99.12</v>
      </c>
      <c r="T4">
        <v>48100.87</v>
      </c>
      <c r="U4">
        <v>0.49</v>
      </c>
      <c r="V4">
        <v>0.77</v>
      </c>
      <c r="W4">
        <v>4.99</v>
      </c>
      <c r="X4">
        <v>2.99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1.8195</v>
      </c>
      <c r="E2">
        <v>54.96</v>
      </c>
      <c r="F2">
        <v>45.6</v>
      </c>
      <c r="G2">
        <v>3.94</v>
      </c>
      <c r="H2">
        <v>0.64</v>
      </c>
      <c r="I2">
        <v>694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131.9</v>
      </c>
      <c r="Q2">
        <v>7004.74</v>
      </c>
      <c r="R2">
        <v>962.15</v>
      </c>
      <c r="S2">
        <v>99.12</v>
      </c>
      <c r="T2">
        <v>424711.55</v>
      </c>
      <c r="U2">
        <v>0.1</v>
      </c>
      <c r="V2">
        <v>0.37</v>
      </c>
      <c r="W2">
        <v>6.81</v>
      </c>
      <c r="X2">
        <v>26.59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3.316</v>
      </c>
      <c r="E2">
        <v>30.16</v>
      </c>
      <c r="F2">
        <v>24.94</v>
      </c>
      <c r="G2">
        <v>9.529999999999999</v>
      </c>
      <c r="H2">
        <v>0.18</v>
      </c>
      <c r="I2">
        <v>157</v>
      </c>
      <c r="J2">
        <v>98.70999999999999</v>
      </c>
      <c r="K2">
        <v>39.72</v>
      </c>
      <c r="L2">
        <v>1</v>
      </c>
      <c r="M2">
        <v>10</v>
      </c>
      <c r="N2">
        <v>12.99</v>
      </c>
      <c r="O2">
        <v>12407.75</v>
      </c>
      <c r="P2">
        <v>175.81</v>
      </c>
      <c r="Q2">
        <v>6985.01</v>
      </c>
      <c r="R2">
        <v>299.02</v>
      </c>
      <c r="S2">
        <v>99.12</v>
      </c>
      <c r="T2">
        <v>95827.41</v>
      </c>
      <c r="U2">
        <v>0.33</v>
      </c>
      <c r="V2">
        <v>0.68</v>
      </c>
      <c r="W2">
        <v>5.2</v>
      </c>
      <c r="X2">
        <v>5.96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3.3216</v>
      </c>
      <c r="E3">
        <v>30.11</v>
      </c>
      <c r="F3">
        <v>24.91</v>
      </c>
      <c r="G3">
        <v>9.58</v>
      </c>
      <c r="H3">
        <v>0.35</v>
      </c>
      <c r="I3">
        <v>156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177.02</v>
      </c>
      <c r="Q3">
        <v>6986.12</v>
      </c>
      <c r="R3">
        <v>297.41</v>
      </c>
      <c r="S3">
        <v>99.12</v>
      </c>
      <c r="T3">
        <v>95030.24000000001</v>
      </c>
      <c r="U3">
        <v>0.33</v>
      </c>
      <c r="V3">
        <v>0.68</v>
      </c>
      <c r="W3">
        <v>5.21</v>
      </c>
      <c r="X3">
        <v>5.93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3.1868</v>
      </c>
      <c r="E2">
        <v>31.38</v>
      </c>
      <c r="F2">
        <v>25.16</v>
      </c>
      <c r="G2">
        <v>9.43</v>
      </c>
      <c r="H2">
        <v>0.14</v>
      </c>
      <c r="I2">
        <v>160</v>
      </c>
      <c r="J2">
        <v>124.63</v>
      </c>
      <c r="K2">
        <v>45</v>
      </c>
      <c r="L2">
        <v>1</v>
      </c>
      <c r="M2">
        <v>131</v>
      </c>
      <c r="N2">
        <v>18.64</v>
      </c>
      <c r="O2">
        <v>15605.44</v>
      </c>
      <c r="P2">
        <v>218.05</v>
      </c>
      <c r="Q2">
        <v>6983.1</v>
      </c>
      <c r="R2">
        <v>312.54</v>
      </c>
      <c r="S2">
        <v>99.12</v>
      </c>
      <c r="T2">
        <v>102573.95</v>
      </c>
      <c r="U2">
        <v>0.32</v>
      </c>
      <c r="V2">
        <v>0.67</v>
      </c>
      <c r="W2">
        <v>5.04</v>
      </c>
      <c r="X2">
        <v>6.18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3.4963</v>
      </c>
      <c r="E3">
        <v>28.6</v>
      </c>
      <c r="F3">
        <v>23.45</v>
      </c>
      <c r="G3">
        <v>11.93</v>
      </c>
      <c r="H3">
        <v>0.28</v>
      </c>
      <c r="I3">
        <v>118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190.34</v>
      </c>
      <c r="Q3">
        <v>6984.02</v>
      </c>
      <c r="R3">
        <v>251.19</v>
      </c>
      <c r="S3">
        <v>99.12</v>
      </c>
      <c r="T3">
        <v>72109.97</v>
      </c>
      <c r="U3">
        <v>0.39</v>
      </c>
      <c r="V3">
        <v>0.72</v>
      </c>
      <c r="W3">
        <v>5.09</v>
      </c>
      <c r="X3">
        <v>4.48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2.6701</v>
      </c>
      <c r="E2">
        <v>37.45</v>
      </c>
      <c r="F2">
        <v>27.84</v>
      </c>
      <c r="G2">
        <v>7.39</v>
      </c>
      <c r="H2">
        <v>0.11</v>
      </c>
      <c r="I2">
        <v>226</v>
      </c>
      <c r="J2">
        <v>159.12</v>
      </c>
      <c r="K2">
        <v>50.28</v>
      </c>
      <c r="L2">
        <v>1</v>
      </c>
      <c r="M2">
        <v>224</v>
      </c>
      <c r="N2">
        <v>27.84</v>
      </c>
      <c r="O2">
        <v>19859.16</v>
      </c>
      <c r="P2">
        <v>309.88</v>
      </c>
      <c r="Q2">
        <v>6986.46</v>
      </c>
      <c r="R2">
        <v>402.89</v>
      </c>
      <c r="S2">
        <v>99.12</v>
      </c>
      <c r="T2">
        <v>147419.82</v>
      </c>
      <c r="U2">
        <v>0.25</v>
      </c>
      <c r="V2">
        <v>0.61</v>
      </c>
      <c r="W2">
        <v>5.13</v>
      </c>
      <c r="X2">
        <v>8.859999999999999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3.6314</v>
      </c>
      <c r="E3">
        <v>27.54</v>
      </c>
      <c r="F3">
        <v>22.35</v>
      </c>
      <c r="G3">
        <v>15.06</v>
      </c>
      <c r="H3">
        <v>0.22</v>
      </c>
      <c r="I3">
        <v>89</v>
      </c>
      <c r="J3">
        <v>160.54</v>
      </c>
      <c r="K3">
        <v>50.28</v>
      </c>
      <c r="L3">
        <v>2</v>
      </c>
      <c r="M3">
        <v>5</v>
      </c>
      <c r="N3">
        <v>28.26</v>
      </c>
      <c r="O3">
        <v>20034.4</v>
      </c>
      <c r="P3">
        <v>208.05</v>
      </c>
      <c r="Q3">
        <v>6983.75</v>
      </c>
      <c r="R3">
        <v>215.42</v>
      </c>
      <c r="S3">
        <v>99.12</v>
      </c>
      <c r="T3">
        <v>54368.25</v>
      </c>
      <c r="U3">
        <v>0.46</v>
      </c>
      <c r="V3">
        <v>0.76</v>
      </c>
      <c r="W3">
        <v>5</v>
      </c>
      <c r="X3">
        <v>3.37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3.632</v>
      </c>
      <c r="E4">
        <v>27.53</v>
      </c>
      <c r="F4">
        <v>22.34</v>
      </c>
      <c r="G4">
        <v>15.06</v>
      </c>
      <c r="H4">
        <v>0.33</v>
      </c>
      <c r="I4">
        <v>89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210.17</v>
      </c>
      <c r="Q4">
        <v>6984.13</v>
      </c>
      <c r="R4">
        <v>214.84</v>
      </c>
      <c r="S4">
        <v>99.12</v>
      </c>
      <c r="T4">
        <v>54079.45</v>
      </c>
      <c r="U4">
        <v>0.46</v>
      </c>
      <c r="V4">
        <v>0.76</v>
      </c>
      <c r="W4">
        <v>5.01</v>
      </c>
      <c r="X4">
        <v>3.37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3.1263</v>
      </c>
      <c r="E2">
        <v>31.99</v>
      </c>
      <c r="F2">
        <v>26.63</v>
      </c>
      <c r="G2">
        <v>7.95</v>
      </c>
      <c r="H2">
        <v>0.22</v>
      </c>
      <c r="I2">
        <v>201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167.03</v>
      </c>
      <c r="Q2">
        <v>6988.91</v>
      </c>
      <c r="R2">
        <v>352.81</v>
      </c>
      <c r="S2">
        <v>99.12</v>
      </c>
      <c r="T2">
        <v>122506.9</v>
      </c>
      <c r="U2">
        <v>0.28</v>
      </c>
      <c r="V2">
        <v>0.64</v>
      </c>
      <c r="W2">
        <v>5.34</v>
      </c>
      <c r="X2">
        <v>7.65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3.3387</v>
      </c>
      <c r="E2">
        <v>29.95</v>
      </c>
      <c r="F2">
        <v>24.63</v>
      </c>
      <c r="G2">
        <v>9.98</v>
      </c>
      <c r="H2">
        <v>0.16</v>
      </c>
      <c r="I2">
        <v>148</v>
      </c>
      <c r="J2">
        <v>107.41</v>
      </c>
      <c r="K2">
        <v>41.65</v>
      </c>
      <c r="L2">
        <v>1</v>
      </c>
      <c r="M2">
        <v>42</v>
      </c>
      <c r="N2">
        <v>14.77</v>
      </c>
      <c r="O2">
        <v>13481.73</v>
      </c>
      <c r="P2">
        <v>184.07</v>
      </c>
      <c r="Q2">
        <v>6983.89</v>
      </c>
      <c r="R2">
        <v>290.49</v>
      </c>
      <c r="S2">
        <v>99.12</v>
      </c>
      <c r="T2">
        <v>91609.75999999999</v>
      </c>
      <c r="U2">
        <v>0.34</v>
      </c>
      <c r="V2">
        <v>0.6899999999999999</v>
      </c>
      <c r="W2">
        <v>5.13</v>
      </c>
      <c r="X2">
        <v>5.65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3.3881</v>
      </c>
      <c r="E3">
        <v>29.52</v>
      </c>
      <c r="F3">
        <v>24.35</v>
      </c>
      <c r="G3">
        <v>10.36</v>
      </c>
      <c r="H3">
        <v>0.32</v>
      </c>
      <c r="I3">
        <v>141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181.81</v>
      </c>
      <c r="Q3">
        <v>6987.63</v>
      </c>
      <c r="R3">
        <v>279.24</v>
      </c>
      <c r="S3">
        <v>99.12</v>
      </c>
      <c r="T3">
        <v>86021.78999999999</v>
      </c>
      <c r="U3">
        <v>0.35</v>
      </c>
      <c r="V3">
        <v>0.6899999999999999</v>
      </c>
      <c r="W3">
        <v>5.17</v>
      </c>
      <c r="X3">
        <v>5.37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2.8287</v>
      </c>
      <c r="E2">
        <v>35.35</v>
      </c>
      <c r="F2">
        <v>29.67</v>
      </c>
      <c r="G2">
        <v>6.36</v>
      </c>
      <c r="H2">
        <v>0.28</v>
      </c>
      <c r="I2">
        <v>280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157.5</v>
      </c>
      <c r="Q2">
        <v>6990.86</v>
      </c>
      <c r="R2">
        <v>450.33</v>
      </c>
      <c r="S2">
        <v>99.12</v>
      </c>
      <c r="T2">
        <v>170867.49</v>
      </c>
      <c r="U2">
        <v>0.22</v>
      </c>
      <c r="V2">
        <v>0.57</v>
      </c>
      <c r="W2">
        <v>5.58</v>
      </c>
      <c r="X2">
        <v>10.68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2.563</v>
      </c>
      <c r="E2">
        <v>39.02</v>
      </c>
      <c r="F2">
        <v>28.44</v>
      </c>
      <c r="G2">
        <v>7.05</v>
      </c>
      <c r="H2">
        <v>0.11</v>
      </c>
      <c r="I2">
        <v>242</v>
      </c>
      <c r="J2">
        <v>167.88</v>
      </c>
      <c r="K2">
        <v>51.39</v>
      </c>
      <c r="L2">
        <v>1</v>
      </c>
      <c r="M2">
        <v>240</v>
      </c>
      <c r="N2">
        <v>30.49</v>
      </c>
      <c r="O2">
        <v>20939.59</v>
      </c>
      <c r="P2">
        <v>331.89</v>
      </c>
      <c r="Q2">
        <v>6984.23</v>
      </c>
      <c r="R2">
        <v>423.71</v>
      </c>
      <c r="S2">
        <v>99.12</v>
      </c>
      <c r="T2">
        <v>157748.62</v>
      </c>
      <c r="U2">
        <v>0.23</v>
      </c>
      <c r="V2">
        <v>0.59</v>
      </c>
      <c r="W2">
        <v>5.14</v>
      </c>
      <c r="X2">
        <v>9.460000000000001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3.6419</v>
      </c>
      <c r="E3">
        <v>27.46</v>
      </c>
      <c r="F3">
        <v>22.21</v>
      </c>
      <c r="G3">
        <v>15.67</v>
      </c>
      <c r="H3">
        <v>0.21</v>
      </c>
      <c r="I3">
        <v>85</v>
      </c>
      <c r="J3">
        <v>169.33</v>
      </c>
      <c r="K3">
        <v>51.39</v>
      </c>
      <c r="L3">
        <v>2</v>
      </c>
      <c r="M3">
        <v>14</v>
      </c>
      <c r="N3">
        <v>30.94</v>
      </c>
      <c r="O3">
        <v>21118.46</v>
      </c>
      <c r="P3">
        <v>214.53</v>
      </c>
      <c r="Q3">
        <v>6983.23</v>
      </c>
      <c r="R3">
        <v>211.17</v>
      </c>
      <c r="S3">
        <v>99.12</v>
      </c>
      <c r="T3">
        <v>52265.01</v>
      </c>
      <c r="U3">
        <v>0.47</v>
      </c>
      <c r="V3">
        <v>0.76</v>
      </c>
      <c r="W3">
        <v>4.99</v>
      </c>
      <c r="X3">
        <v>3.23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3.6521</v>
      </c>
      <c r="E4">
        <v>27.38</v>
      </c>
      <c r="F4">
        <v>22.16</v>
      </c>
      <c r="G4">
        <v>15.83</v>
      </c>
      <c r="H4">
        <v>0.31</v>
      </c>
      <c r="I4">
        <v>84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214.22</v>
      </c>
      <c r="Q4">
        <v>6983.49</v>
      </c>
      <c r="R4">
        <v>209.29</v>
      </c>
      <c r="S4">
        <v>99.12</v>
      </c>
      <c r="T4">
        <v>51329.64</v>
      </c>
      <c r="U4">
        <v>0.47</v>
      </c>
      <c r="V4">
        <v>0.76</v>
      </c>
      <c r="W4">
        <v>5</v>
      </c>
      <c r="X4">
        <v>3.19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2.6058</v>
      </c>
      <c r="E2">
        <v>38.38</v>
      </c>
      <c r="F2">
        <v>32.36</v>
      </c>
      <c r="G2">
        <v>5.56</v>
      </c>
      <c r="H2">
        <v>0.34</v>
      </c>
      <c r="I2">
        <v>349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152.26</v>
      </c>
      <c r="Q2">
        <v>6993.1</v>
      </c>
      <c r="R2">
        <v>536.38</v>
      </c>
      <c r="S2">
        <v>99.12</v>
      </c>
      <c r="T2">
        <v>213550.72</v>
      </c>
      <c r="U2">
        <v>0.18</v>
      </c>
      <c r="V2">
        <v>0.52</v>
      </c>
      <c r="W2">
        <v>5.8</v>
      </c>
      <c r="X2">
        <v>13.37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3.0638</v>
      </c>
      <c r="E2">
        <v>32.64</v>
      </c>
      <c r="F2">
        <v>25.72</v>
      </c>
      <c r="G2">
        <v>8.869999999999999</v>
      </c>
      <c r="H2">
        <v>0.13</v>
      </c>
      <c r="I2">
        <v>174</v>
      </c>
      <c r="J2">
        <v>133.21</v>
      </c>
      <c r="K2">
        <v>46.47</v>
      </c>
      <c r="L2">
        <v>1</v>
      </c>
      <c r="M2">
        <v>170</v>
      </c>
      <c r="N2">
        <v>20.75</v>
      </c>
      <c r="O2">
        <v>16663.42</v>
      </c>
      <c r="P2">
        <v>239.15</v>
      </c>
      <c r="Q2">
        <v>6984.53</v>
      </c>
      <c r="R2">
        <v>332.27</v>
      </c>
      <c r="S2">
        <v>99.12</v>
      </c>
      <c r="T2">
        <v>112369.39</v>
      </c>
      <c r="U2">
        <v>0.3</v>
      </c>
      <c r="V2">
        <v>0.66</v>
      </c>
      <c r="W2">
        <v>5.04</v>
      </c>
      <c r="X2">
        <v>6.74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3.5376</v>
      </c>
      <c r="E3">
        <v>28.27</v>
      </c>
      <c r="F3">
        <v>23.12</v>
      </c>
      <c r="G3">
        <v>12.73</v>
      </c>
      <c r="H3">
        <v>0.26</v>
      </c>
      <c r="I3">
        <v>109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194.62</v>
      </c>
      <c r="Q3">
        <v>6982.84</v>
      </c>
      <c r="R3">
        <v>239.97</v>
      </c>
      <c r="S3">
        <v>99.12</v>
      </c>
      <c r="T3">
        <v>66544.55</v>
      </c>
      <c r="U3">
        <v>0.41</v>
      </c>
      <c r="V3">
        <v>0.73</v>
      </c>
      <c r="W3">
        <v>5.08</v>
      </c>
      <c r="X3">
        <v>4.15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2.7932</v>
      </c>
      <c r="E2">
        <v>35.8</v>
      </c>
      <c r="F2">
        <v>27.14</v>
      </c>
      <c r="G2">
        <v>7.79</v>
      </c>
      <c r="H2">
        <v>0.12</v>
      </c>
      <c r="I2">
        <v>209</v>
      </c>
      <c r="J2">
        <v>150.44</v>
      </c>
      <c r="K2">
        <v>49.1</v>
      </c>
      <c r="L2">
        <v>1</v>
      </c>
      <c r="M2">
        <v>207</v>
      </c>
      <c r="N2">
        <v>25.34</v>
      </c>
      <c r="O2">
        <v>18787.76</v>
      </c>
      <c r="P2">
        <v>286.54</v>
      </c>
      <c r="Q2">
        <v>6984.27</v>
      </c>
      <c r="R2">
        <v>380.33</v>
      </c>
      <c r="S2">
        <v>99.12</v>
      </c>
      <c r="T2">
        <v>136226.43</v>
      </c>
      <c r="U2">
        <v>0.26</v>
      </c>
      <c r="V2">
        <v>0.62</v>
      </c>
      <c r="W2">
        <v>5.07</v>
      </c>
      <c r="X2">
        <v>8.16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3.6123</v>
      </c>
      <c r="E3">
        <v>27.68</v>
      </c>
      <c r="F3">
        <v>22.53</v>
      </c>
      <c r="G3">
        <v>14.38</v>
      </c>
      <c r="H3">
        <v>0.23</v>
      </c>
      <c r="I3">
        <v>94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203.15</v>
      </c>
      <c r="Q3">
        <v>6983.5</v>
      </c>
      <c r="R3">
        <v>220.82</v>
      </c>
      <c r="S3">
        <v>99.12</v>
      </c>
      <c r="T3">
        <v>57047.04</v>
      </c>
      <c r="U3">
        <v>0.45</v>
      </c>
      <c r="V3">
        <v>0.75</v>
      </c>
      <c r="W3">
        <v>5.04</v>
      </c>
      <c r="X3">
        <v>3.56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2.3419</v>
      </c>
      <c r="E2">
        <v>42.7</v>
      </c>
      <c r="F2">
        <v>29.92</v>
      </c>
      <c r="G2">
        <v>6.48</v>
      </c>
      <c r="H2">
        <v>0.1</v>
      </c>
      <c r="I2">
        <v>277</v>
      </c>
      <c r="J2">
        <v>185.69</v>
      </c>
      <c r="K2">
        <v>53.44</v>
      </c>
      <c r="L2">
        <v>1</v>
      </c>
      <c r="M2">
        <v>275</v>
      </c>
      <c r="N2">
        <v>36.26</v>
      </c>
      <c r="O2">
        <v>23136.14</v>
      </c>
      <c r="P2">
        <v>379.65</v>
      </c>
      <c r="Q2">
        <v>6985.16</v>
      </c>
      <c r="R2">
        <v>472.89</v>
      </c>
      <c r="S2">
        <v>99.12</v>
      </c>
      <c r="T2">
        <v>182162.72</v>
      </c>
      <c r="U2">
        <v>0.21</v>
      </c>
      <c r="V2">
        <v>0.57</v>
      </c>
      <c r="W2">
        <v>5.21</v>
      </c>
      <c r="X2">
        <v>10.94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3.5755</v>
      </c>
      <c r="E3">
        <v>27.97</v>
      </c>
      <c r="F3">
        <v>22.26</v>
      </c>
      <c r="G3">
        <v>15.35</v>
      </c>
      <c r="H3">
        <v>0.19</v>
      </c>
      <c r="I3">
        <v>87</v>
      </c>
      <c r="J3">
        <v>187.21</v>
      </c>
      <c r="K3">
        <v>53.44</v>
      </c>
      <c r="L3">
        <v>2</v>
      </c>
      <c r="M3">
        <v>67</v>
      </c>
      <c r="N3">
        <v>36.77</v>
      </c>
      <c r="O3">
        <v>23322.88</v>
      </c>
      <c r="P3">
        <v>236.72</v>
      </c>
      <c r="Q3">
        <v>6982.9</v>
      </c>
      <c r="R3">
        <v>215.21</v>
      </c>
      <c r="S3">
        <v>99.12</v>
      </c>
      <c r="T3">
        <v>54276.9</v>
      </c>
      <c r="U3">
        <v>0.46</v>
      </c>
      <c r="V3">
        <v>0.76</v>
      </c>
      <c r="W3">
        <v>4.92</v>
      </c>
      <c r="X3">
        <v>3.29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3.6969</v>
      </c>
      <c r="E4">
        <v>27.05</v>
      </c>
      <c r="F4">
        <v>21.79</v>
      </c>
      <c r="G4">
        <v>17.43</v>
      </c>
      <c r="H4">
        <v>0.28</v>
      </c>
      <c r="I4">
        <v>75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223.33</v>
      </c>
      <c r="Q4">
        <v>6983.34</v>
      </c>
      <c r="R4">
        <v>197.18</v>
      </c>
      <c r="S4">
        <v>99.12</v>
      </c>
      <c r="T4">
        <v>45320.59</v>
      </c>
      <c r="U4">
        <v>0.5</v>
      </c>
      <c r="V4">
        <v>0.78</v>
      </c>
      <c r="W4">
        <v>4.97</v>
      </c>
      <c r="X4">
        <v>2.81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3.2958</v>
      </c>
      <c r="E2">
        <v>30.34</v>
      </c>
      <c r="F2">
        <v>24.7</v>
      </c>
      <c r="G2">
        <v>9.949999999999999</v>
      </c>
      <c r="H2">
        <v>0.15</v>
      </c>
      <c r="I2">
        <v>149</v>
      </c>
      <c r="J2">
        <v>116.05</v>
      </c>
      <c r="K2">
        <v>43.4</v>
      </c>
      <c r="L2">
        <v>1</v>
      </c>
      <c r="M2">
        <v>97</v>
      </c>
      <c r="N2">
        <v>16.65</v>
      </c>
      <c r="O2">
        <v>14546.17</v>
      </c>
      <c r="P2">
        <v>198.07</v>
      </c>
      <c r="Q2">
        <v>6983.34</v>
      </c>
      <c r="R2">
        <v>295.39</v>
      </c>
      <c r="S2">
        <v>99.12</v>
      </c>
      <c r="T2">
        <v>94052.35000000001</v>
      </c>
      <c r="U2">
        <v>0.34</v>
      </c>
      <c r="V2">
        <v>0.68</v>
      </c>
      <c r="W2">
        <v>5.07</v>
      </c>
      <c r="X2">
        <v>5.72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3.447</v>
      </c>
      <c r="E3">
        <v>29.01</v>
      </c>
      <c r="F3">
        <v>23.87</v>
      </c>
      <c r="G3">
        <v>11.19</v>
      </c>
      <c r="H3">
        <v>0.3</v>
      </c>
      <c r="I3">
        <v>128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186.4</v>
      </c>
      <c r="Q3">
        <v>6983.87</v>
      </c>
      <c r="R3">
        <v>264.45</v>
      </c>
      <c r="S3">
        <v>99.12</v>
      </c>
      <c r="T3">
        <v>78690.81</v>
      </c>
      <c r="U3">
        <v>0.37</v>
      </c>
      <c r="V3">
        <v>0.71</v>
      </c>
      <c r="W3">
        <v>5.12</v>
      </c>
      <c r="X3">
        <v>4.89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2.2288</v>
      </c>
      <c r="E2">
        <v>44.87</v>
      </c>
      <c r="F2">
        <v>30.8</v>
      </c>
      <c r="G2">
        <v>6.22</v>
      </c>
      <c r="H2">
        <v>0.09</v>
      </c>
      <c r="I2">
        <v>297</v>
      </c>
      <c r="J2">
        <v>194.77</v>
      </c>
      <c r="K2">
        <v>54.38</v>
      </c>
      <c r="L2">
        <v>1</v>
      </c>
      <c r="M2">
        <v>295</v>
      </c>
      <c r="N2">
        <v>39.4</v>
      </c>
      <c r="O2">
        <v>24256.19</v>
      </c>
      <c r="P2">
        <v>406.28</v>
      </c>
      <c r="Q2">
        <v>6986.44</v>
      </c>
      <c r="R2">
        <v>501.87</v>
      </c>
      <c r="S2">
        <v>99.12</v>
      </c>
      <c r="T2">
        <v>196555.97</v>
      </c>
      <c r="U2">
        <v>0.2</v>
      </c>
      <c r="V2">
        <v>0.55</v>
      </c>
      <c r="W2">
        <v>5.26</v>
      </c>
      <c r="X2">
        <v>11.82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3.5039</v>
      </c>
      <c r="E3">
        <v>28.54</v>
      </c>
      <c r="F3">
        <v>22.45</v>
      </c>
      <c r="G3">
        <v>14.64</v>
      </c>
      <c r="H3">
        <v>0.18</v>
      </c>
      <c r="I3">
        <v>92</v>
      </c>
      <c r="J3">
        <v>196.32</v>
      </c>
      <c r="K3">
        <v>54.38</v>
      </c>
      <c r="L3">
        <v>2</v>
      </c>
      <c r="M3">
        <v>84</v>
      </c>
      <c r="N3">
        <v>39.95</v>
      </c>
      <c r="O3">
        <v>24447.22</v>
      </c>
      <c r="P3">
        <v>252.05</v>
      </c>
      <c r="Q3">
        <v>6983.35</v>
      </c>
      <c r="R3">
        <v>222.08</v>
      </c>
      <c r="S3">
        <v>99.12</v>
      </c>
      <c r="T3">
        <v>57685.26</v>
      </c>
      <c r="U3">
        <v>0.45</v>
      </c>
      <c r="V3">
        <v>0.75</v>
      </c>
      <c r="W3">
        <v>4.91</v>
      </c>
      <c r="X3">
        <v>3.47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3.7145</v>
      </c>
      <c r="E4">
        <v>26.92</v>
      </c>
      <c r="F4">
        <v>21.64</v>
      </c>
      <c r="G4">
        <v>18.29</v>
      </c>
      <c r="H4">
        <v>0.27</v>
      </c>
      <c r="I4">
        <v>71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228.55</v>
      </c>
      <c r="Q4">
        <v>6983.27</v>
      </c>
      <c r="R4">
        <v>192.34</v>
      </c>
      <c r="S4">
        <v>99.12</v>
      </c>
      <c r="T4">
        <v>42920.41</v>
      </c>
      <c r="U4">
        <v>0.52</v>
      </c>
      <c r="V4">
        <v>0.78</v>
      </c>
      <c r="W4">
        <v>4.96</v>
      </c>
      <c r="X4">
        <v>2.67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3.2325</v>
      </c>
      <c r="E5">
        <v>30.94</v>
      </c>
      <c r="F5">
        <v>25.67</v>
      </c>
      <c r="G5">
        <v>8.75</v>
      </c>
      <c r="H5">
        <v>0.2</v>
      </c>
      <c r="I5">
        <v>176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171.07</v>
      </c>
      <c r="Q5">
        <v>6985.75</v>
      </c>
      <c r="R5">
        <v>322.11</v>
      </c>
      <c r="S5">
        <v>99.12</v>
      </c>
      <c r="T5">
        <v>107279.49</v>
      </c>
      <c r="U5">
        <v>0.31</v>
      </c>
      <c r="V5">
        <v>0.66</v>
      </c>
      <c r="W5">
        <v>5.26</v>
      </c>
      <c r="X5">
        <v>6.69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2.998</v>
      </c>
      <c r="E6">
        <v>33.36</v>
      </c>
      <c r="F6">
        <v>27.89</v>
      </c>
      <c r="G6">
        <v>7.18</v>
      </c>
      <c r="H6">
        <v>0.24</v>
      </c>
      <c r="I6">
        <v>233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161.81</v>
      </c>
      <c r="Q6">
        <v>6988.74</v>
      </c>
      <c r="R6">
        <v>392.85</v>
      </c>
      <c r="S6">
        <v>99.12</v>
      </c>
      <c r="T6">
        <v>142365.87</v>
      </c>
      <c r="U6">
        <v>0.25</v>
      </c>
      <c r="V6">
        <v>0.61</v>
      </c>
      <c r="W6">
        <v>5.45</v>
      </c>
      <c r="X6">
        <v>8.91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2.2939</v>
      </c>
      <c r="E7">
        <v>43.59</v>
      </c>
      <c r="F7">
        <v>36.74</v>
      </c>
      <c r="G7">
        <v>4.75</v>
      </c>
      <c r="H7">
        <v>0.43</v>
      </c>
      <c r="I7">
        <v>464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145.3</v>
      </c>
      <c r="Q7">
        <v>6999.26</v>
      </c>
      <c r="R7">
        <v>677.5</v>
      </c>
      <c r="S7">
        <v>99.12</v>
      </c>
      <c r="T7">
        <v>283533.73</v>
      </c>
      <c r="U7">
        <v>0.15</v>
      </c>
      <c r="V7">
        <v>0.46</v>
      </c>
      <c r="W7">
        <v>6.13</v>
      </c>
      <c r="X7">
        <v>17.74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2.9189</v>
      </c>
      <c r="E8">
        <v>34.26</v>
      </c>
      <c r="F8">
        <v>26.48</v>
      </c>
      <c r="G8">
        <v>8.279999999999999</v>
      </c>
      <c r="H8">
        <v>0.12</v>
      </c>
      <c r="I8">
        <v>192</v>
      </c>
      <c r="J8">
        <v>141.81</v>
      </c>
      <c r="K8">
        <v>47.83</v>
      </c>
      <c r="L8">
        <v>1</v>
      </c>
      <c r="M8">
        <v>190</v>
      </c>
      <c r="N8">
        <v>22.98</v>
      </c>
      <c r="O8">
        <v>17723.39</v>
      </c>
      <c r="P8">
        <v>263.39</v>
      </c>
      <c r="Q8">
        <v>6983.57</v>
      </c>
      <c r="R8">
        <v>357.28</v>
      </c>
      <c r="S8">
        <v>99.12</v>
      </c>
      <c r="T8">
        <v>124785.7</v>
      </c>
      <c r="U8">
        <v>0.28</v>
      </c>
      <c r="V8">
        <v>0.64</v>
      </c>
      <c r="W8">
        <v>5.08</v>
      </c>
      <c r="X8">
        <v>7.51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3.5785</v>
      </c>
      <c r="E9">
        <v>27.94</v>
      </c>
      <c r="F9">
        <v>22.8</v>
      </c>
      <c r="G9">
        <v>13.54</v>
      </c>
      <c r="H9">
        <v>0.25</v>
      </c>
      <c r="I9">
        <v>101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198.8</v>
      </c>
      <c r="Q9">
        <v>6984.22</v>
      </c>
      <c r="R9">
        <v>229.73</v>
      </c>
      <c r="S9">
        <v>99.12</v>
      </c>
      <c r="T9">
        <v>61463.81</v>
      </c>
      <c r="U9">
        <v>0.43</v>
      </c>
      <c r="V9">
        <v>0.74</v>
      </c>
      <c r="W9">
        <v>5.04</v>
      </c>
      <c r="X9">
        <v>3.82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2.4442</v>
      </c>
      <c r="E10">
        <v>40.91</v>
      </c>
      <c r="F10">
        <v>29.25</v>
      </c>
      <c r="G10">
        <v>6.75</v>
      </c>
      <c r="H10">
        <v>0.1</v>
      </c>
      <c r="I10">
        <v>260</v>
      </c>
      <c r="J10">
        <v>176.73</v>
      </c>
      <c r="K10">
        <v>52.44</v>
      </c>
      <c r="L10">
        <v>1</v>
      </c>
      <c r="M10">
        <v>258</v>
      </c>
      <c r="N10">
        <v>33.29</v>
      </c>
      <c r="O10">
        <v>22031.19</v>
      </c>
      <c r="P10">
        <v>356.44</v>
      </c>
      <c r="Q10">
        <v>6986.21</v>
      </c>
      <c r="R10">
        <v>450.02</v>
      </c>
      <c r="S10">
        <v>99.12</v>
      </c>
      <c r="T10">
        <v>170813.59</v>
      </c>
      <c r="U10">
        <v>0.22</v>
      </c>
      <c r="V10">
        <v>0.58</v>
      </c>
      <c r="W10">
        <v>5.19</v>
      </c>
      <c r="X10">
        <v>10.27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3.6067</v>
      </c>
      <c r="E11">
        <v>27.73</v>
      </c>
      <c r="F11">
        <v>22.25</v>
      </c>
      <c r="G11">
        <v>15.52</v>
      </c>
      <c r="H11">
        <v>0.2</v>
      </c>
      <c r="I11">
        <v>86</v>
      </c>
      <c r="J11">
        <v>178.21</v>
      </c>
      <c r="K11">
        <v>52.44</v>
      </c>
      <c r="L11">
        <v>2</v>
      </c>
      <c r="M11">
        <v>41</v>
      </c>
      <c r="N11">
        <v>33.77</v>
      </c>
      <c r="O11">
        <v>22213.89</v>
      </c>
      <c r="P11">
        <v>225.15</v>
      </c>
      <c r="Q11">
        <v>6982.23</v>
      </c>
      <c r="R11">
        <v>213.63</v>
      </c>
      <c r="S11">
        <v>99.12</v>
      </c>
      <c r="T11">
        <v>53489.1</v>
      </c>
      <c r="U11">
        <v>0.46</v>
      </c>
      <c r="V11">
        <v>0.76</v>
      </c>
      <c r="W11">
        <v>4.96</v>
      </c>
      <c r="X11">
        <v>3.27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3.6772</v>
      </c>
      <c r="E12">
        <v>27.19</v>
      </c>
      <c r="F12">
        <v>21.96</v>
      </c>
      <c r="G12">
        <v>16.68</v>
      </c>
      <c r="H12">
        <v>0.3</v>
      </c>
      <c r="I12">
        <v>79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219</v>
      </c>
      <c r="Q12">
        <v>6983.32</v>
      </c>
      <c r="R12">
        <v>202.78</v>
      </c>
      <c r="S12">
        <v>99.12</v>
      </c>
      <c r="T12">
        <v>48100.87</v>
      </c>
      <c r="U12">
        <v>0.49</v>
      </c>
      <c r="V12">
        <v>0.77</v>
      </c>
      <c r="W12">
        <v>4.99</v>
      </c>
      <c r="X12">
        <v>2.99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1.8195</v>
      </c>
      <c r="E13">
        <v>54.96</v>
      </c>
      <c r="F13">
        <v>45.6</v>
      </c>
      <c r="G13">
        <v>3.94</v>
      </c>
      <c r="H13">
        <v>0.64</v>
      </c>
      <c r="I13">
        <v>694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131.9</v>
      </c>
      <c r="Q13">
        <v>7004.74</v>
      </c>
      <c r="R13">
        <v>962.15</v>
      </c>
      <c r="S13">
        <v>99.12</v>
      </c>
      <c r="T13">
        <v>424711.55</v>
      </c>
      <c r="U13">
        <v>0.1</v>
      </c>
      <c r="V13">
        <v>0.37</v>
      </c>
      <c r="W13">
        <v>6.81</v>
      </c>
      <c r="X13">
        <v>26.59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3.316</v>
      </c>
      <c r="E14">
        <v>30.16</v>
      </c>
      <c r="F14">
        <v>24.94</v>
      </c>
      <c r="G14">
        <v>9.529999999999999</v>
      </c>
      <c r="H14">
        <v>0.18</v>
      </c>
      <c r="I14">
        <v>157</v>
      </c>
      <c r="J14">
        <v>98.70999999999999</v>
      </c>
      <c r="K14">
        <v>39.72</v>
      </c>
      <c r="L14">
        <v>1</v>
      </c>
      <c r="M14">
        <v>10</v>
      </c>
      <c r="N14">
        <v>12.99</v>
      </c>
      <c r="O14">
        <v>12407.75</v>
      </c>
      <c r="P14">
        <v>175.81</v>
      </c>
      <c r="Q14">
        <v>6985.01</v>
      </c>
      <c r="R14">
        <v>299.02</v>
      </c>
      <c r="S14">
        <v>99.12</v>
      </c>
      <c r="T14">
        <v>95827.41</v>
      </c>
      <c r="U14">
        <v>0.33</v>
      </c>
      <c r="V14">
        <v>0.68</v>
      </c>
      <c r="W14">
        <v>5.2</v>
      </c>
      <c r="X14">
        <v>5.96</v>
      </c>
      <c r="Y14">
        <v>2</v>
      </c>
      <c r="Z14">
        <v>10</v>
      </c>
    </row>
    <row r="15" spans="1:26">
      <c r="A15">
        <v>1</v>
      </c>
      <c r="B15">
        <v>45</v>
      </c>
      <c r="C15" t="s">
        <v>26</v>
      </c>
      <c r="D15">
        <v>3.3216</v>
      </c>
      <c r="E15">
        <v>30.11</v>
      </c>
      <c r="F15">
        <v>24.91</v>
      </c>
      <c r="G15">
        <v>9.58</v>
      </c>
      <c r="H15">
        <v>0.35</v>
      </c>
      <c r="I15">
        <v>156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177.02</v>
      </c>
      <c r="Q15">
        <v>6986.12</v>
      </c>
      <c r="R15">
        <v>297.41</v>
      </c>
      <c r="S15">
        <v>99.12</v>
      </c>
      <c r="T15">
        <v>95030.24000000001</v>
      </c>
      <c r="U15">
        <v>0.33</v>
      </c>
      <c r="V15">
        <v>0.68</v>
      </c>
      <c r="W15">
        <v>5.21</v>
      </c>
      <c r="X15">
        <v>5.93</v>
      </c>
      <c r="Y15">
        <v>2</v>
      </c>
      <c r="Z15">
        <v>10</v>
      </c>
    </row>
    <row r="16" spans="1:26">
      <c r="A16">
        <v>0</v>
      </c>
      <c r="B16">
        <v>60</v>
      </c>
      <c r="C16" t="s">
        <v>26</v>
      </c>
      <c r="D16">
        <v>3.1868</v>
      </c>
      <c r="E16">
        <v>31.38</v>
      </c>
      <c r="F16">
        <v>25.16</v>
      </c>
      <c r="G16">
        <v>9.43</v>
      </c>
      <c r="H16">
        <v>0.14</v>
      </c>
      <c r="I16">
        <v>160</v>
      </c>
      <c r="J16">
        <v>124.63</v>
      </c>
      <c r="K16">
        <v>45</v>
      </c>
      <c r="L16">
        <v>1</v>
      </c>
      <c r="M16">
        <v>131</v>
      </c>
      <c r="N16">
        <v>18.64</v>
      </c>
      <c r="O16">
        <v>15605.44</v>
      </c>
      <c r="P16">
        <v>218.05</v>
      </c>
      <c r="Q16">
        <v>6983.1</v>
      </c>
      <c r="R16">
        <v>312.54</v>
      </c>
      <c r="S16">
        <v>99.12</v>
      </c>
      <c r="T16">
        <v>102573.95</v>
      </c>
      <c r="U16">
        <v>0.32</v>
      </c>
      <c r="V16">
        <v>0.67</v>
      </c>
      <c r="W16">
        <v>5.04</v>
      </c>
      <c r="X16">
        <v>6.18</v>
      </c>
      <c r="Y16">
        <v>2</v>
      </c>
      <c r="Z16">
        <v>10</v>
      </c>
    </row>
    <row r="17" spans="1:26">
      <c r="A17">
        <v>1</v>
      </c>
      <c r="B17">
        <v>60</v>
      </c>
      <c r="C17" t="s">
        <v>26</v>
      </c>
      <c r="D17">
        <v>3.4963</v>
      </c>
      <c r="E17">
        <v>28.6</v>
      </c>
      <c r="F17">
        <v>23.45</v>
      </c>
      <c r="G17">
        <v>11.93</v>
      </c>
      <c r="H17">
        <v>0.28</v>
      </c>
      <c r="I17">
        <v>118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190.34</v>
      </c>
      <c r="Q17">
        <v>6984.02</v>
      </c>
      <c r="R17">
        <v>251.19</v>
      </c>
      <c r="S17">
        <v>99.12</v>
      </c>
      <c r="T17">
        <v>72109.97</v>
      </c>
      <c r="U17">
        <v>0.39</v>
      </c>
      <c r="V17">
        <v>0.72</v>
      </c>
      <c r="W17">
        <v>5.09</v>
      </c>
      <c r="X17">
        <v>4.48</v>
      </c>
      <c r="Y17">
        <v>2</v>
      </c>
      <c r="Z17">
        <v>10</v>
      </c>
    </row>
    <row r="18" spans="1:26">
      <c r="A18">
        <v>0</v>
      </c>
      <c r="B18">
        <v>80</v>
      </c>
      <c r="C18" t="s">
        <v>26</v>
      </c>
      <c r="D18">
        <v>2.6701</v>
      </c>
      <c r="E18">
        <v>37.45</v>
      </c>
      <c r="F18">
        <v>27.84</v>
      </c>
      <c r="G18">
        <v>7.39</v>
      </c>
      <c r="H18">
        <v>0.11</v>
      </c>
      <c r="I18">
        <v>226</v>
      </c>
      <c r="J18">
        <v>159.12</v>
      </c>
      <c r="K18">
        <v>50.28</v>
      </c>
      <c r="L18">
        <v>1</v>
      </c>
      <c r="M18">
        <v>224</v>
      </c>
      <c r="N18">
        <v>27.84</v>
      </c>
      <c r="O18">
        <v>19859.16</v>
      </c>
      <c r="P18">
        <v>309.88</v>
      </c>
      <c r="Q18">
        <v>6986.46</v>
      </c>
      <c r="R18">
        <v>402.89</v>
      </c>
      <c r="S18">
        <v>99.12</v>
      </c>
      <c r="T18">
        <v>147419.82</v>
      </c>
      <c r="U18">
        <v>0.25</v>
      </c>
      <c r="V18">
        <v>0.61</v>
      </c>
      <c r="W18">
        <v>5.13</v>
      </c>
      <c r="X18">
        <v>8.859999999999999</v>
      </c>
      <c r="Y18">
        <v>2</v>
      </c>
      <c r="Z18">
        <v>10</v>
      </c>
    </row>
    <row r="19" spans="1:26">
      <c r="A19">
        <v>1</v>
      </c>
      <c r="B19">
        <v>80</v>
      </c>
      <c r="C19" t="s">
        <v>26</v>
      </c>
      <c r="D19">
        <v>3.6314</v>
      </c>
      <c r="E19">
        <v>27.54</v>
      </c>
      <c r="F19">
        <v>22.35</v>
      </c>
      <c r="G19">
        <v>15.06</v>
      </c>
      <c r="H19">
        <v>0.22</v>
      </c>
      <c r="I19">
        <v>89</v>
      </c>
      <c r="J19">
        <v>160.54</v>
      </c>
      <c r="K19">
        <v>50.28</v>
      </c>
      <c r="L19">
        <v>2</v>
      </c>
      <c r="M19">
        <v>5</v>
      </c>
      <c r="N19">
        <v>28.26</v>
      </c>
      <c r="O19">
        <v>20034.4</v>
      </c>
      <c r="P19">
        <v>208.05</v>
      </c>
      <c r="Q19">
        <v>6983.75</v>
      </c>
      <c r="R19">
        <v>215.42</v>
      </c>
      <c r="S19">
        <v>99.12</v>
      </c>
      <c r="T19">
        <v>54368.25</v>
      </c>
      <c r="U19">
        <v>0.46</v>
      </c>
      <c r="V19">
        <v>0.76</v>
      </c>
      <c r="W19">
        <v>5</v>
      </c>
      <c r="X19">
        <v>3.37</v>
      </c>
      <c r="Y19">
        <v>2</v>
      </c>
      <c r="Z19">
        <v>10</v>
      </c>
    </row>
    <row r="20" spans="1:26">
      <c r="A20">
        <v>2</v>
      </c>
      <c r="B20">
        <v>80</v>
      </c>
      <c r="C20" t="s">
        <v>26</v>
      </c>
      <c r="D20">
        <v>3.632</v>
      </c>
      <c r="E20">
        <v>27.53</v>
      </c>
      <c r="F20">
        <v>22.34</v>
      </c>
      <c r="G20">
        <v>15.06</v>
      </c>
      <c r="H20">
        <v>0.33</v>
      </c>
      <c r="I20">
        <v>89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210.17</v>
      </c>
      <c r="Q20">
        <v>6984.13</v>
      </c>
      <c r="R20">
        <v>214.84</v>
      </c>
      <c r="S20">
        <v>99.12</v>
      </c>
      <c r="T20">
        <v>54079.45</v>
      </c>
      <c r="U20">
        <v>0.46</v>
      </c>
      <c r="V20">
        <v>0.76</v>
      </c>
      <c r="W20">
        <v>5.01</v>
      </c>
      <c r="X20">
        <v>3.37</v>
      </c>
      <c r="Y20">
        <v>2</v>
      </c>
      <c r="Z20">
        <v>10</v>
      </c>
    </row>
    <row r="21" spans="1:26">
      <c r="A21">
        <v>0</v>
      </c>
      <c r="B21">
        <v>35</v>
      </c>
      <c r="C21" t="s">
        <v>26</v>
      </c>
      <c r="D21">
        <v>3.1263</v>
      </c>
      <c r="E21">
        <v>31.99</v>
      </c>
      <c r="F21">
        <v>26.63</v>
      </c>
      <c r="G21">
        <v>7.95</v>
      </c>
      <c r="H21">
        <v>0.22</v>
      </c>
      <c r="I21">
        <v>201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167.03</v>
      </c>
      <c r="Q21">
        <v>6988.91</v>
      </c>
      <c r="R21">
        <v>352.81</v>
      </c>
      <c r="S21">
        <v>99.12</v>
      </c>
      <c r="T21">
        <v>122506.9</v>
      </c>
      <c r="U21">
        <v>0.28</v>
      </c>
      <c r="V21">
        <v>0.64</v>
      </c>
      <c r="W21">
        <v>5.34</v>
      </c>
      <c r="X21">
        <v>7.65</v>
      </c>
      <c r="Y21">
        <v>2</v>
      </c>
      <c r="Z21">
        <v>10</v>
      </c>
    </row>
    <row r="22" spans="1:26">
      <c r="A22">
        <v>0</v>
      </c>
      <c r="B22">
        <v>50</v>
      </c>
      <c r="C22" t="s">
        <v>26</v>
      </c>
      <c r="D22">
        <v>3.3387</v>
      </c>
      <c r="E22">
        <v>29.95</v>
      </c>
      <c r="F22">
        <v>24.63</v>
      </c>
      <c r="G22">
        <v>9.98</v>
      </c>
      <c r="H22">
        <v>0.16</v>
      </c>
      <c r="I22">
        <v>148</v>
      </c>
      <c r="J22">
        <v>107.41</v>
      </c>
      <c r="K22">
        <v>41.65</v>
      </c>
      <c r="L22">
        <v>1</v>
      </c>
      <c r="M22">
        <v>42</v>
      </c>
      <c r="N22">
        <v>14.77</v>
      </c>
      <c r="O22">
        <v>13481.73</v>
      </c>
      <c r="P22">
        <v>184.07</v>
      </c>
      <c r="Q22">
        <v>6983.89</v>
      </c>
      <c r="R22">
        <v>290.49</v>
      </c>
      <c r="S22">
        <v>99.12</v>
      </c>
      <c r="T22">
        <v>91609.75999999999</v>
      </c>
      <c r="U22">
        <v>0.34</v>
      </c>
      <c r="V22">
        <v>0.6899999999999999</v>
      </c>
      <c r="W22">
        <v>5.13</v>
      </c>
      <c r="X22">
        <v>5.65</v>
      </c>
      <c r="Y22">
        <v>2</v>
      </c>
      <c r="Z22">
        <v>10</v>
      </c>
    </row>
    <row r="23" spans="1:26">
      <c r="A23">
        <v>1</v>
      </c>
      <c r="B23">
        <v>50</v>
      </c>
      <c r="C23" t="s">
        <v>26</v>
      </c>
      <c r="D23">
        <v>3.3881</v>
      </c>
      <c r="E23">
        <v>29.52</v>
      </c>
      <c r="F23">
        <v>24.35</v>
      </c>
      <c r="G23">
        <v>10.36</v>
      </c>
      <c r="H23">
        <v>0.32</v>
      </c>
      <c r="I23">
        <v>141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181.81</v>
      </c>
      <c r="Q23">
        <v>6987.63</v>
      </c>
      <c r="R23">
        <v>279.24</v>
      </c>
      <c r="S23">
        <v>99.12</v>
      </c>
      <c r="T23">
        <v>86021.78999999999</v>
      </c>
      <c r="U23">
        <v>0.35</v>
      </c>
      <c r="V23">
        <v>0.6899999999999999</v>
      </c>
      <c r="W23">
        <v>5.17</v>
      </c>
      <c r="X23">
        <v>5.37</v>
      </c>
      <c r="Y23">
        <v>2</v>
      </c>
      <c r="Z23">
        <v>10</v>
      </c>
    </row>
    <row r="24" spans="1:26">
      <c r="A24">
        <v>0</v>
      </c>
      <c r="B24">
        <v>25</v>
      </c>
      <c r="C24" t="s">
        <v>26</v>
      </c>
      <c r="D24">
        <v>2.8287</v>
      </c>
      <c r="E24">
        <v>35.35</v>
      </c>
      <c r="F24">
        <v>29.67</v>
      </c>
      <c r="G24">
        <v>6.36</v>
      </c>
      <c r="H24">
        <v>0.28</v>
      </c>
      <c r="I24">
        <v>280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157.5</v>
      </c>
      <c r="Q24">
        <v>6990.86</v>
      </c>
      <c r="R24">
        <v>450.33</v>
      </c>
      <c r="S24">
        <v>99.12</v>
      </c>
      <c r="T24">
        <v>170867.49</v>
      </c>
      <c r="U24">
        <v>0.22</v>
      </c>
      <c r="V24">
        <v>0.57</v>
      </c>
      <c r="W24">
        <v>5.58</v>
      </c>
      <c r="X24">
        <v>10.68</v>
      </c>
      <c r="Y24">
        <v>2</v>
      </c>
      <c r="Z24">
        <v>10</v>
      </c>
    </row>
    <row r="25" spans="1:26">
      <c r="A25">
        <v>0</v>
      </c>
      <c r="B25">
        <v>85</v>
      </c>
      <c r="C25" t="s">
        <v>26</v>
      </c>
      <c r="D25">
        <v>2.563</v>
      </c>
      <c r="E25">
        <v>39.02</v>
      </c>
      <c r="F25">
        <v>28.44</v>
      </c>
      <c r="G25">
        <v>7.05</v>
      </c>
      <c r="H25">
        <v>0.11</v>
      </c>
      <c r="I25">
        <v>242</v>
      </c>
      <c r="J25">
        <v>167.88</v>
      </c>
      <c r="K25">
        <v>51.39</v>
      </c>
      <c r="L25">
        <v>1</v>
      </c>
      <c r="M25">
        <v>240</v>
      </c>
      <c r="N25">
        <v>30.49</v>
      </c>
      <c r="O25">
        <v>20939.59</v>
      </c>
      <c r="P25">
        <v>331.89</v>
      </c>
      <c r="Q25">
        <v>6984.23</v>
      </c>
      <c r="R25">
        <v>423.71</v>
      </c>
      <c r="S25">
        <v>99.12</v>
      </c>
      <c r="T25">
        <v>157748.62</v>
      </c>
      <c r="U25">
        <v>0.23</v>
      </c>
      <c r="V25">
        <v>0.59</v>
      </c>
      <c r="W25">
        <v>5.14</v>
      </c>
      <c r="X25">
        <v>9.460000000000001</v>
      </c>
      <c r="Y25">
        <v>2</v>
      </c>
      <c r="Z25">
        <v>10</v>
      </c>
    </row>
    <row r="26" spans="1:26">
      <c r="A26">
        <v>1</v>
      </c>
      <c r="B26">
        <v>85</v>
      </c>
      <c r="C26" t="s">
        <v>26</v>
      </c>
      <c r="D26">
        <v>3.6419</v>
      </c>
      <c r="E26">
        <v>27.46</v>
      </c>
      <c r="F26">
        <v>22.21</v>
      </c>
      <c r="G26">
        <v>15.67</v>
      </c>
      <c r="H26">
        <v>0.21</v>
      </c>
      <c r="I26">
        <v>85</v>
      </c>
      <c r="J26">
        <v>169.33</v>
      </c>
      <c r="K26">
        <v>51.39</v>
      </c>
      <c r="L26">
        <v>2</v>
      </c>
      <c r="M26">
        <v>14</v>
      </c>
      <c r="N26">
        <v>30.94</v>
      </c>
      <c r="O26">
        <v>21118.46</v>
      </c>
      <c r="P26">
        <v>214.53</v>
      </c>
      <c r="Q26">
        <v>6983.23</v>
      </c>
      <c r="R26">
        <v>211.17</v>
      </c>
      <c r="S26">
        <v>99.12</v>
      </c>
      <c r="T26">
        <v>52265.01</v>
      </c>
      <c r="U26">
        <v>0.47</v>
      </c>
      <c r="V26">
        <v>0.76</v>
      </c>
      <c r="W26">
        <v>4.99</v>
      </c>
      <c r="X26">
        <v>3.23</v>
      </c>
      <c r="Y26">
        <v>2</v>
      </c>
      <c r="Z26">
        <v>10</v>
      </c>
    </row>
    <row r="27" spans="1:26">
      <c r="A27">
        <v>2</v>
      </c>
      <c r="B27">
        <v>85</v>
      </c>
      <c r="C27" t="s">
        <v>26</v>
      </c>
      <c r="D27">
        <v>3.6521</v>
      </c>
      <c r="E27">
        <v>27.38</v>
      </c>
      <c r="F27">
        <v>22.16</v>
      </c>
      <c r="G27">
        <v>15.83</v>
      </c>
      <c r="H27">
        <v>0.31</v>
      </c>
      <c r="I27">
        <v>84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214.22</v>
      </c>
      <c r="Q27">
        <v>6983.49</v>
      </c>
      <c r="R27">
        <v>209.29</v>
      </c>
      <c r="S27">
        <v>99.12</v>
      </c>
      <c r="T27">
        <v>51329.64</v>
      </c>
      <c r="U27">
        <v>0.47</v>
      </c>
      <c r="V27">
        <v>0.76</v>
      </c>
      <c r="W27">
        <v>5</v>
      </c>
      <c r="X27">
        <v>3.19</v>
      </c>
      <c r="Y27">
        <v>2</v>
      </c>
      <c r="Z27">
        <v>10</v>
      </c>
    </row>
    <row r="28" spans="1:26">
      <c r="A28">
        <v>0</v>
      </c>
      <c r="B28">
        <v>20</v>
      </c>
      <c r="C28" t="s">
        <v>26</v>
      </c>
      <c r="D28">
        <v>2.6058</v>
      </c>
      <c r="E28">
        <v>38.38</v>
      </c>
      <c r="F28">
        <v>32.36</v>
      </c>
      <c r="G28">
        <v>5.56</v>
      </c>
      <c r="H28">
        <v>0.34</v>
      </c>
      <c r="I28">
        <v>349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152.26</v>
      </c>
      <c r="Q28">
        <v>6993.1</v>
      </c>
      <c r="R28">
        <v>536.38</v>
      </c>
      <c r="S28">
        <v>99.12</v>
      </c>
      <c r="T28">
        <v>213550.72</v>
      </c>
      <c r="U28">
        <v>0.18</v>
      </c>
      <c r="V28">
        <v>0.52</v>
      </c>
      <c r="W28">
        <v>5.8</v>
      </c>
      <c r="X28">
        <v>13.37</v>
      </c>
      <c r="Y28">
        <v>2</v>
      </c>
      <c r="Z28">
        <v>10</v>
      </c>
    </row>
    <row r="29" spans="1:26">
      <c r="A29">
        <v>0</v>
      </c>
      <c r="B29">
        <v>65</v>
      </c>
      <c r="C29" t="s">
        <v>26</v>
      </c>
      <c r="D29">
        <v>3.0638</v>
      </c>
      <c r="E29">
        <v>32.64</v>
      </c>
      <c r="F29">
        <v>25.72</v>
      </c>
      <c r="G29">
        <v>8.869999999999999</v>
      </c>
      <c r="H29">
        <v>0.13</v>
      </c>
      <c r="I29">
        <v>174</v>
      </c>
      <c r="J29">
        <v>133.21</v>
      </c>
      <c r="K29">
        <v>46.47</v>
      </c>
      <c r="L29">
        <v>1</v>
      </c>
      <c r="M29">
        <v>170</v>
      </c>
      <c r="N29">
        <v>20.75</v>
      </c>
      <c r="O29">
        <v>16663.42</v>
      </c>
      <c r="P29">
        <v>239.15</v>
      </c>
      <c r="Q29">
        <v>6984.53</v>
      </c>
      <c r="R29">
        <v>332.27</v>
      </c>
      <c r="S29">
        <v>99.12</v>
      </c>
      <c r="T29">
        <v>112369.39</v>
      </c>
      <c r="U29">
        <v>0.3</v>
      </c>
      <c r="V29">
        <v>0.66</v>
      </c>
      <c r="W29">
        <v>5.04</v>
      </c>
      <c r="X29">
        <v>6.74</v>
      </c>
      <c r="Y29">
        <v>2</v>
      </c>
      <c r="Z29">
        <v>10</v>
      </c>
    </row>
    <row r="30" spans="1:26">
      <c r="A30">
        <v>1</v>
      </c>
      <c r="B30">
        <v>65</v>
      </c>
      <c r="C30" t="s">
        <v>26</v>
      </c>
      <c r="D30">
        <v>3.5376</v>
      </c>
      <c r="E30">
        <v>28.27</v>
      </c>
      <c r="F30">
        <v>23.12</v>
      </c>
      <c r="G30">
        <v>12.73</v>
      </c>
      <c r="H30">
        <v>0.26</v>
      </c>
      <c r="I30">
        <v>109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194.62</v>
      </c>
      <c r="Q30">
        <v>6982.84</v>
      </c>
      <c r="R30">
        <v>239.97</v>
      </c>
      <c r="S30">
        <v>99.12</v>
      </c>
      <c r="T30">
        <v>66544.55</v>
      </c>
      <c r="U30">
        <v>0.41</v>
      </c>
      <c r="V30">
        <v>0.73</v>
      </c>
      <c r="W30">
        <v>5.08</v>
      </c>
      <c r="X30">
        <v>4.15</v>
      </c>
      <c r="Y30">
        <v>2</v>
      </c>
      <c r="Z30">
        <v>10</v>
      </c>
    </row>
    <row r="31" spans="1:26">
      <c r="A31">
        <v>0</v>
      </c>
      <c r="B31">
        <v>75</v>
      </c>
      <c r="C31" t="s">
        <v>26</v>
      </c>
      <c r="D31">
        <v>2.7932</v>
      </c>
      <c r="E31">
        <v>35.8</v>
      </c>
      <c r="F31">
        <v>27.14</v>
      </c>
      <c r="G31">
        <v>7.79</v>
      </c>
      <c r="H31">
        <v>0.12</v>
      </c>
      <c r="I31">
        <v>209</v>
      </c>
      <c r="J31">
        <v>150.44</v>
      </c>
      <c r="K31">
        <v>49.1</v>
      </c>
      <c r="L31">
        <v>1</v>
      </c>
      <c r="M31">
        <v>207</v>
      </c>
      <c r="N31">
        <v>25.34</v>
      </c>
      <c r="O31">
        <v>18787.76</v>
      </c>
      <c r="P31">
        <v>286.54</v>
      </c>
      <c r="Q31">
        <v>6984.27</v>
      </c>
      <c r="R31">
        <v>380.33</v>
      </c>
      <c r="S31">
        <v>99.12</v>
      </c>
      <c r="T31">
        <v>136226.43</v>
      </c>
      <c r="U31">
        <v>0.26</v>
      </c>
      <c r="V31">
        <v>0.62</v>
      </c>
      <c r="W31">
        <v>5.07</v>
      </c>
      <c r="X31">
        <v>8.16</v>
      </c>
      <c r="Y31">
        <v>2</v>
      </c>
      <c r="Z31">
        <v>10</v>
      </c>
    </row>
    <row r="32" spans="1:26">
      <c r="A32">
        <v>1</v>
      </c>
      <c r="B32">
        <v>75</v>
      </c>
      <c r="C32" t="s">
        <v>26</v>
      </c>
      <c r="D32">
        <v>3.6123</v>
      </c>
      <c r="E32">
        <v>27.68</v>
      </c>
      <c r="F32">
        <v>22.53</v>
      </c>
      <c r="G32">
        <v>14.38</v>
      </c>
      <c r="H32">
        <v>0.23</v>
      </c>
      <c r="I32">
        <v>94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203.15</v>
      </c>
      <c r="Q32">
        <v>6983.5</v>
      </c>
      <c r="R32">
        <v>220.82</v>
      </c>
      <c r="S32">
        <v>99.12</v>
      </c>
      <c r="T32">
        <v>57047.04</v>
      </c>
      <c r="U32">
        <v>0.45</v>
      </c>
      <c r="V32">
        <v>0.75</v>
      </c>
      <c r="W32">
        <v>5.04</v>
      </c>
      <c r="X32">
        <v>3.56</v>
      </c>
      <c r="Y32">
        <v>2</v>
      </c>
      <c r="Z32">
        <v>10</v>
      </c>
    </row>
    <row r="33" spans="1:26">
      <c r="A33">
        <v>0</v>
      </c>
      <c r="B33">
        <v>95</v>
      </c>
      <c r="C33" t="s">
        <v>26</v>
      </c>
      <c r="D33">
        <v>2.3419</v>
      </c>
      <c r="E33">
        <v>42.7</v>
      </c>
      <c r="F33">
        <v>29.92</v>
      </c>
      <c r="G33">
        <v>6.48</v>
      </c>
      <c r="H33">
        <v>0.1</v>
      </c>
      <c r="I33">
        <v>277</v>
      </c>
      <c r="J33">
        <v>185.69</v>
      </c>
      <c r="K33">
        <v>53.44</v>
      </c>
      <c r="L33">
        <v>1</v>
      </c>
      <c r="M33">
        <v>275</v>
      </c>
      <c r="N33">
        <v>36.26</v>
      </c>
      <c r="O33">
        <v>23136.14</v>
      </c>
      <c r="P33">
        <v>379.65</v>
      </c>
      <c r="Q33">
        <v>6985.16</v>
      </c>
      <c r="R33">
        <v>472.89</v>
      </c>
      <c r="S33">
        <v>99.12</v>
      </c>
      <c r="T33">
        <v>182162.72</v>
      </c>
      <c r="U33">
        <v>0.21</v>
      </c>
      <c r="V33">
        <v>0.57</v>
      </c>
      <c r="W33">
        <v>5.21</v>
      </c>
      <c r="X33">
        <v>10.94</v>
      </c>
      <c r="Y33">
        <v>2</v>
      </c>
      <c r="Z33">
        <v>10</v>
      </c>
    </row>
    <row r="34" spans="1:26">
      <c r="A34">
        <v>1</v>
      </c>
      <c r="B34">
        <v>95</v>
      </c>
      <c r="C34" t="s">
        <v>26</v>
      </c>
      <c r="D34">
        <v>3.5755</v>
      </c>
      <c r="E34">
        <v>27.97</v>
      </c>
      <c r="F34">
        <v>22.26</v>
      </c>
      <c r="G34">
        <v>15.35</v>
      </c>
      <c r="H34">
        <v>0.19</v>
      </c>
      <c r="I34">
        <v>87</v>
      </c>
      <c r="J34">
        <v>187.21</v>
      </c>
      <c r="K34">
        <v>53.44</v>
      </c>
      <c r="L34">
        <v>2</v>
      </c>
      <c r="M34">
        <v>67</v>
      </c>
      <c r="N34">
        <v>36.77</v>
      </c>
      <c r="O34">
        <v>23322.88</v>
      </c>
      <c r="P34">
        <v>236.72</v>
      </c>
      <c r="Q34">
        <v>6982.9</v>
      </c>
      <c r="R34">
        <v>215.21</v>
      </c>
      <c r="S34">
        <v>99.12</v>
      </c>
      <c r="T34">
        <v>54276.9</v>
      </c>
      <c r="U34">
        <v>0.46</v>
      </c>
      <c r="V34">
        <v>0.76</v>
      </c>
      <c r="W34">
        <v>4.92</v>
      </c>
      <c r="X34">
        <v>3.29</v>
      </c>
      <c r="Y34">
        <v>2</v>
      </c>
      <c r="Z34">
        <v>10</v>
      </c>
    </row>
    <row r="35" spans="1:26">
      <c r="A35">
        <v>2</v>
      </c>
      <c r="B35">
        <v>95</v>
      </c>
      <c r="C35" t="s">
        <v>26</v>
      </c>
      <c r="D35">
        <v>3.6969</v>
      </c>
      <c r="E35">
        <v>27.05</v>
      </c>
      <c r="F35">
        <v>21.79</v>
      </c>
      <c r="G35">
        <v>17.43</v>
      </c>
      <c r="H35">
        <v>0.28</v>
      </c>
      <c r="I35">
        <v>75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223.33</v>
      </c>
      <c r="Q35">
        <v>6983.34</v>
      </c>
      <c r="R35">
        <v>197.18</v>
      </c>
      <c r="S35">
        <v>99.12</v>
      </c>
      <c r="T35">
        <v>45320.59</v>
      </c>
      <c r="U35">
        <v>0.5</v>
      </c>
      <c r="V35">
        <v>0.78</v>
      </c>
      <c r="W35">
        <v>4.97</v>
      </c>
      <c r="X35">
        <v>2.81</v>
      </c>
      <c r="Y35">
        <v>2</v>
      </c>
      <c r="Z35">
        <v>10</v>
      </c>
    </row>
    <row r="36" spans="1:26">
      <c r="A36">
        <v>0</v>
      </c>
      <c r="B36">
        <v>55</v>
      </c>
      <c r="C36" t="s">
        <v>26</v>
      </c>
      <c r="D36">
        <v>3.2958</v>
      </c>
      <c r="E36">
        <v>30.34</v>
      </c>
      <c r="F36">
        <v>24.7</v>
      </c>
      <c r="G36">
        <v>9.949999999999999</v>
      </c>
      <c r="H36">
        <v>0.15</v>
      </c>
      <c r="I36">
        <v>149</v>
      </c>
      <c r="J36">
        <v>116.05</v>
      </c>
      <c r="K36">
        <v>43.4</v>
      </c>
      <c r="L36">
        <v>1</v>
      </c>
      <c r="M36">
        <v>97</v>
      </c>
      <c r="N36">
        <v>16.65</v>
      </c>
      <c r="O36">
        <v>14546.17</v>
      </c>
      <c r="P36">
        <v>198.07</v>
      </c>
      <c r="Q36">
        <v>6983.34</v>
      </c>
      <c r="R36">
        <v>295.39</v>
      </c>
      <c r="S36">
        <v>99.12</v>
      </c>
      <c r="T36">
        <v>94052.35000000001</v>
      </c>
      <c r="U36">
        <v>0.34</v>
      </c>
      <c r="V36">
        <v>0.68</v>
      </c>
      <c r="W36">
        <v>5.07</v>
      </c>
      <c r="X36">
        <v>5.72</v>
      </c>
      <c r="Y36">
        <v>2</v>
      </c>
      <c r="Z36">
        <v>10</v>
      </c>
    </row>
    <row r="37" spans="1:26">
      <c r="A37">
        <v>1</v>
      </c>
      <c r="B37">
        <v>55</v>
      </c>
      <c r="C37" t="s">
        <v>26</v>
      </c>
      <c r="D37">
        <v>3.447</v>
      </c>
      <c r="E37">
        <v>29.01</v>
      </c>
      <c r="F37">
        <v>23.87</v>
      </c>
      <c r="G37">
        <v>11.19</v>
      </c>
      <c r="H37">
        <v>0.3</v>
      </c>
      <c r="I37">
        <v>128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186.4</v>
      </c>
      <c r="Q37">
        <v>6983.87</v>
      </c>
      <c r="R37">
        <v>264.45</v>
      </c>
      <c r="S37">
        <v>99.12</v>
      </c>
      <c r="T37">
        <v>78690.81</v>
      </c>
      <c r="U37">
        <v>0.37</v>
      </c>
      <c r="V37">
        <v>0.71</v>
      </c>
      <c r="W37">
        <v>5.12</v>
      </c>
      <c r="X37">
        <v>4.89</v>
      </c>
      <c r="Y37">
        <v>2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2024-09-25T23:54:03Z</dcterms:created>
  <dcterms:modified xsi:type="dcterms:W3CDTF">2024-09-25T23:54:03Z</dcterms:modified>
</cp:coreProperties>
</file>