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<sst xmlns="http://schemas.openxmlformats.org/spreadsheetml/2006/main" count="644" uniqueCount="33">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</sst>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1.5212</v>
      </c>
      <c r="E2">
        <v>65.73999999999999</v>
      </c>
      <c r="F2">
        <v>45.53</v>
      </c>
      <c r="G2">
        <v>6</v>
      </c>
      <c r="H2">
        <v>0.09</v>
      </c>
      <c r="I2">
        <v>455</v>
      </c>
      <c r="J2">
        <v>194.77</v>
      </c>
      <c r="K2">
        <v>54.38</v>
      </c>
      <c r="L2">
        <v>1</v>
      </c>
      <c r="M2">
        <v>453</v>
      </c>
      <c r="N2">
        <v>39.4</v>
      </c>
      <c r="O2">
        <v>24256.19</v>
      </c>
      <c r="P2">
        <v>623.17</v>
      </c>
      <c r="Q2">
        <v>6566.85</v>
      </c>
      <c r="R2">
        <v>753.3200000000001</v>
      </c>
      <c r="S2">
        <v>138.52</v>
      </c>
      <c r="T2">
        <v>302380.62</v>
      </c>
      <c r="U2">
        <v>0.18</v>
      </c>
      <c r="V2">
        <v>0.52</v>
      </c>
      <c r="W2">
        <v>14.53</v>
      </c>
      <c r="X2">
        <v>18.16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2.4063</v>
      </c>
      <c r="E3">
        <v>41.56</v>
      </c>
      <c r="F3">
        <v>33.09</v>
      </c>
      <c r="G3">
        <v>12.98</v>
      </c>
      <c r="H3">
        <v>0.18</v>
      </c>
      <c r="I3">
        <v>153</v>
      </c>
      <c r="J3">
        <v>196.32</v>
      </c>
      <c r="K3">
        <v>54.38</v>
      </c>
      <c r="L3">
        <v>2</v>
      </c>
      <c r="M3">
        <v>151</v>
      </c>
      <c r="N3">
        <v>39.95</v>
      </c>
      <c r="O3">
        <v>24447.22</v>
      </c>
      <c r="P3">
        <v>420.92</v>
      </c>
      <c r="Q3">
        <v>6550.55</v>
      </c>
      <c r="R3">
        <v>337.65</v>
      </c>
      <c r="S3">
        <v>138.52</v>
      </c>
      <c r="T3">
        <v>96056.47</v>
      </c>
      <c r="U3">
        <v>0.41</v>
      </c>
      <c r="V3">
        <v>0.71</v>
      </c>
      <c r="W3">
        <v>14.01</v>
      </c>
      <c r="X3">
        <v>5.76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2.7474</v>
      </c>
      <c r="E4">
        <v>36.4</v>
      </c>
      <c r="F4">
        <v>30.54</v>
      </c>
      <c r="G4">
        <v>21.31</v>
      </c>
      <c r="H4">
        <v>0.27</v>
      </c>
      <c r="I4">
        <v>86</v>
      </c>
      <c r="J4">
        <v>197.88</v>
      </c>
      <c r="K4">
        <v>54.38</v>
      </c>
      <c r="L4">
        <v>3</v>
      </c>
      <c r="M4">
        <v>84</v>
      </c>
      <c r="N4">
        <v>40.5</v>
      </c>
      <c r="O4">
        <v>24639</v>
      </c>
      <c r="P4">
        <v>352.02</v>
      </c>
      <c r="Q4">
        <v>6547.66</v>
      </c>
      <c r="R4">
        <v>252.48</v>
      </c>
      <c r="S4">
        <v>138.52</v>
      </c>
      <c r="T4">
        <v>53807.24</v>
      </c>
      <c r="U4">
        <v>0.55</v>
      </c>
      <c r="V4">
        <v>0.77</v>
      </c>
      <c r="W4">
        <v>13.91</v>
      </c>
      <c r="X4">
        <v>3.22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2.8568</v>
      </c>
      <c r="E5">
        <v>35</v>
      </c>
      <c r="F5">
        <v>29.88</v>
      </c>
      <c r="G5">
        <v>26.76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323.99</v>
      </c>
      <c r="Q5">
        <v>6550.86</v>
      </c>
      <c r="R5">
        <v>227.42</v>
      </c>
      <c r="S5">
        <v>138.52</v>
      </c>
      <c r="T5">
        <v>41370.46</v>
      </c>
      <c r="U5">
        <v>0.61</v>
      </c>
      <c r="V5">
        <v>0.79</v>
      </c>
      <c r="W5">
        <v>13.97</v>
      </c>
      <c r="X5">
        <v>2.56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1.8154</v>
      </c>
      <c r="E2">
        <v>55.08</v>
      </c>
      <c r="F2">
        <v>41.32</v>
      </c>
      <c r="G2">
        <v>6.98</v>
      </c>
      <c r="H2">
        <v>0.11</v>
      </c>
      <c r="I2">
        <v>355</v>
      </c>
      <c r="J2">
        <v>159.12</v>
      </c>
      <c r="K2">
        <v>50.28</v>
      </c>
      <c r="L2">
        <v>1</v>
      </c>
      <c r="M2">
        <v>353</v>
      </c>
      <c r="N2">
        <v>27.84</v>
      </c>
      <c r="O2">
        <v>19859.16</v>
      </c>
      <c r="P2">
        <v>487.49</v>
      </c>
      <c r="Q2">
        <v>6560.35</v>
      </c>
      <c r="R2">
        <v>611.6900000000001</v>
      </c>
      <c r="S2">
        <v>138.52</v>
      </c>
      <c r="T2">
        <v>232068.04</v>
      </c>
      <c r="U2">
        <v>0.23</v>
      </c>
      <c r="V2">
        <v>0.57</v>
      </c>
      <c r="W2">
        <v>14.38</v>
      </c>
      <c r="X2">
        <v>13.97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2.6196</v>
      </c>
      <c r="E3">
        <v>38.17</v>
      </c>
      <c r="F3">
        <v>31.92</v>
      </c>
      <c r="G3">
        <v>15.7</v>
      </c>
      <c r="H3">
        <v>0.22</v>
      </c>
      <c r="I3">
        <v>122</v>
      </c>
      <c r="J3">
        <v>160.54</v>
      </c>
      <c r="K3">
        <v>50.28</v>
      </c>
      <c r="L3">
        <v>2</v>
      </c>
      <c r="M3">
        <v>120</v>
      </c>
      <c r="N3">
        <v>28.26</v>
      </c>
      <c r="O3">
        <v>20034.4</v>
      </c>
      <c r="P3">
        <v>334.62</v>
      </c>
      <c r="Q3">
        <v>6549.88</v>
      </c>
      <c r="R3">
        <v>298.37</v>
      </c>
      <c r="S3">
        <v>138.52</v>
      </c>
      <c r="T3">
        <v>76570.59</v>
      </c>
      <c r="U3">
        <v>0.46</v>
      </c>
      <c r="V3">
        <v>0.74</v>
      </c>
      <c r="W3">
        <v>13.97</v>
      </c>
      <c r="X3">
        <v>4.59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2.8179</v>
      </c>
      <c r="E4">
        <v>35.49</v>
      </c>
      <c r="F4">
        <v>30.49</v>
      </c>
      <c r="G4">
        <v>22.04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292.98</v>
      </c>
      <c r="Q4">
        <v>6553.5</v>
      </c>
      <c r="R4">
        <v>246.7</v>
      </c>
      <c r="S4">
        <v>138.52</v>
      </c>
      <c r="T4">
        <v>50932.66</v>
      </c>
      <c r="U4">
        <v>0.5600000000000001</v>
      </c>
      <c r="V4">
        <v>0.77</v>
      </c>
      <c r="W4">
        <v>14.02</v>
      </c>
      <c r="X4">
        <v>3.17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2.5182</v>
      </c>
      <c r="E2">
        <v>39.71</v>
      </c>
      <c r="F2">
        <v>34.56</v>
      </c>
      <c r="G2">
        <v>10.97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9</v>
      </c>
      <c r="N2">
        <v>9.74</v>
      </c>
      <c r="O2">
        <v>10204.21</v>
      </c>
      <c r="P2">
        <v>221.83</v>
      </c>
      <c r="Q2">
        <v>6563.05</v>
      </c>
      <c r="R2">
        <v>377.12</v>
      </c>
      <c r="S2">
        <v>138.52</v>
      </c>
      <c r="T2">
        <v>115613.83</v>
      </c>
      <c r="U2">
        <v>0.37</v>
      </c>
      <c r="V2">
        <v>0.68</v>
      </c>
      <c r="W2">
        <v>14.34</v>
      </c>
      <c r="X2">
        <v>7.22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2.5195</v>
      </c>
      <c r="E3">
        <v>39.69</v>
      </c>
      <c r="F3">
        <v>34.56</v>
      </c>
      <c r="G3">
        <v>11.03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224.27</v>
      </c>
      <c r="Q3">
        <v>6562.79</v>
      </c>
      <c r="R3">
        <v>377.13</v>
      </c>
      <c r="S3">
        <v>138.52</v>
      </c>
      <c r="T3">
        <v>115620.86</v>
      </c>
      <c r="U3">
        <v>0.37</v>
      </c>
      <c r="V3">
        <v>0.68</v>
      </c>
      <c r="W3">
        <v>14.33</v>
      </c>
      <c r="X3">
        <v>7.22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2.3509</v>
      </c>
      <c r="E2">
        <v>42.54</v>
      </c>
      <c r="F2">
        <v>35.68</v>
      </c>
      <c r="G2">
        <v>9.869999999999999</v>
      </c>
      <c r="H2">
        <v>0.16</v>
      </c>
      <c r="I2">
        <v>217</v>
      </c>
      <c r="J2">
        <v>107.41</v>
      </c>
      <c r="K2">
        <v>41.65</v>
      </c>
      <c r="L2">
        <v>1</v>
      </c>
      <c r="M2">
        <v>215</v>
      </c>
      <c r="N2">
        <v>14.77</v>
      </c>
      <c r="O2">
        <v>13481.73</v>
      </c>
      <c r="P2">
        <v>299.02</v>
      </c>
      <c r="Q2">
        <v>6554.16</v>
      </c>
      <c r="R2">
        <v>423.92</v>
      </c>
      <c r="S2">
        <v>138.52</v>
      </c>
      <c r="T2">
        <v>138872.37</v>
      </c>
      <c r="U2">
        <v>0.33</v>
      </c>
      <c r="V2">
        <v>0.66</v>
      </c>
      <c r="W2">
        <v>14.12</v>
      </c>
      <c r="X2">
        <v>8.34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2.6785</v>
      </c>
      <c r="E3">
        <v>37.33</v>
      </c>
      <c r="F3">
        <v>32.36</v>
      </c>
      <c r="G3">
        <v>14.71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247.56</v>
      </c>
      <c r="Q3">
        <v>6557.6</v>
      </c>
      <c r="R3">
        <v>306.95</v>
      </c>
      <c r="S3">
        <v>138.52</v>
      </c>
      <c r="T3">
        <v>80810.25999999999</v>
      </c>
      <c r="U3">
        <v>0.45</v>
      </c>
      <c r="V3">
        <v>0.73</v>
      </c>
      <c r="W3">
        <v>14.16</v>
      </c>
      <c r="X3">
        <v>5.03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2.3312</v>
      </c>
      <c r="E2">
        <v>42.9</v>
      </c>
      <c r="F2">
        <v>37.45</v>
      </c>
      <c r="G2">
        <v>8.539999999999999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202.93</v>
      </c>
      <c r="Q2">
        <v>6573</v>
      </c>
      <c r="R2">
        <v>469.29</v>
      </c>
      <c r="S2">
        <v>138.52</v>
      </c>
      <c r="T2">
        <v>161328.43</v>
      </c>
      <c r="U2">
        <v>0.3</v>
      </c>
      <c r="V2">
        <v>0.63</v>
      </c>
      <c r="W2">
        <v>14.56</v>
      </c>
      <c r="X2">
        <v>10.09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1.7414</v>
      </c>
      <c r="E2">
        <v>57.42</v>
      </c>
      <c r="F2">
        <v>42.24</v>
      </c>
      <c r="G2">
        <v>6.71</v>
      </c>
      <c r="H2">
        <v>0.11</v>
      </c>
      <c r="I2">
        <v>378</v>
      </c>
      <c r="J2">
        <v>167.88</v>
      </c>
      <c r="K2">
        <v>51.39</v>
      </c>
      <c r="L2">
        <v>1</v>
      </c>
      <c r="M2">
        <v>376</v>
      </c>
      <c r="N2">
        <v>30.49</v>
      </c>
      <c r="O2">
        <v>20939.59</v>
      </c>
      <c r="P2">
        <v>518.9400000000001</v>
      </c>
      <c r="Q2">
        <v>6563.38</v>
      </c>
      <c r="R2">
        <v>643.3</v>
      </c>
      <c r="S2">
        <v>138.52</v>
      </c>
      <c r="T2">
        <v>247758.21</v>
      </c>
      <c r="U2">
        <v>0.22</v>
      </c>
      <c r="V2">
        <v>0.5600000000000001</v>
      </c>
      <c r="W2">
        <v>14.39</v>
      </c>
      <c r="X2">
        <v>14.88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2.5613</v>
      </c>
      <c r="E3">
        <v>39.04</v>
      </c>
      <c r="F3">
        <v>32.26</v>
      </c>
      <c r="G3">
        <v>14.89</v>
      </c>
      <c r="H3">
        <v>0.21</v>
      </c>
      <c r="I3">
        <v>130</v>
      </c>
      <c r="J3">
        <v>169.33</v>
      </c>
      <c r="K3">
        <v>51.39</v>
      </c>
      <c r="L3">
        <v>2</v>
      </c>
      <c r="M3">
        <v>128</v>
      </c>
      <c r="N3">
        <v>30.94</v>
      </c>
      <c r="O3">
        <v>21118.46</v>
      </c>
      <c r="P3">
        <v>357.37</v>
      </c>
      <c r="Q3">
        <v>6551.13</v>
      </c>
      <c r="R3">
        <v>309.25</v>
      </c>
      <c r="S3">
        <v>138.52</v>
      </c>
      <c r="T3">
        <v>81970.10000000001</v>
      </c>
      <c r="U3">
        <v>0.45</v>
      </c>
      <c r="V3">
        <v>0.73</v>
      </c>
      <c r="W3">
        <v>14</v>
      </c>
      <c r="X3">
        <v>4.94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2.8281</v>
      </c>
      <c r="E4">
        <v>35.36</v>
      </c>
      <c r="F4">
        <v>30.31</v>
      </c>
      <c r="G4">
        <v>23.02</v>
      </c>
      <c r="H4">
        <v>0.31</v>
      </c>
      <c r="I4">
        <v>79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300.88</v>
      </c>
      <c r="Q4">
        <v>6550.27</v>
      </c>
      <c r="R4">
        <v>240.91</v>
      </c>
      <c r="S4">
        <v>138.52</v>
      </c>
      <c r="T4">
        <v>48057.86</v>
      </c>
      <c r="U4">
        <v>0.57</v>
      </c>
      <c r="V4">
        <v>0.78</v>
      </c>
      <c r="W4">
        <v>14.01</v>
      </c>
      <c r="X4">
        <v>2.99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2.8329</v>
      </c>
      <c r="E5">
        <v>35.3</v>
      </c>
      <c r="F5">
        <v>30.28</v>
      </c>
      <c r="G5">
        <v>23.3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302.11</v>
      </c>
      <c r="Q5">
        <v>6551.7</v>
      </c>
      <c r="R5">
        <v>240.03</v>
      </c>
      <c r="S5">
        <v>138.52</v>
      </c>
      <c r="T5">
        <v>47624.34</v>
      </c>
      <c r="U5">
        <v>0.58</v>
      </c>
      <c r="V5">
        <v>0.78</v>
      </c>
      <c r="W5">
        <v>14.01</v>
      </c>
      <c r="X5">
        <v>2.96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2.1844</v>
      </c>
      <c r="E2">
        <v>45.78</v>
      </c>
      <c r="F2">
        <v>40.01</v>
      </c>
      <c r="G2">
        <v>7.3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191.77</v>
      </c>
      <c r="Q2">
        <v>6578.41</v>
      </c>
      <c r="R2">
        <v>551.76</v>
      </c>
      <c r="S2">
        <v>138.52</v>
      </c>
      <c r="T2">
        <v>202232.95</v>
      </c>
      <c r="U2">
        <v>0.25</v>
      </c>
      <c r="V2">
        <v>0.59</v>
      </c>
      <c r="W2">
        <v>14.75</v>
      </c>
      <c r="X2">
        <v>12.65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2.06</v>
      </c>
      <c r="E2">
        <v>48.54</v>
      </c>
      <c r="F2">
        <v>38.55</v>
      </c>
      <c r="G2">
        <v>8.06</v>
      </c>
      <c r="H2">
        <v>0.13</v>
      </c>
      <c r="I2">
        <v>287</v>
      </c>
      <c r="J2">
        <v>133.21</v>
      </c>
      <c r="K2">
        <v>46.47</v>
      </c>
      <c r="L2">
        <v>1</v>
      </c>
      <c r="M2">
        <v>285</v>
      </c>
      <c r="N2">
        <v>20.75</v>
      </c>
      <c r="O2">
        <v>16663.42</v>
      </c>
      <c r="P2">
        <v>394.56</v>
      </c>
      <c r="Q2">
        <v>6559.92</v>
      </c>
      <c r="R2">
        <v>519.09</v>
      </c>
      <c r="S2">
        <v>138.52</v>
      </c>
      <c r="T2">
        <v>186106.9</v>
      </c>
      <c r="U2">
        <v>0.27</v>
      </c>
      <c r="V2">
        <v>0.61</v>
      </c>
      <c r="W2">
        <v>14.26</v>
      </c>
      <c r="X2">
        <v>11.2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2.7496</v>
      </c>
      <c r="E3">
        <v>36.37</v>
      </c>
      <c r="F3">
        <v>31.33</v>
      </c>
      <c r="G3">
        <v>17.9</v>
      </c>
      <c r="H3">
        <v>0.26</v>
      </c>
      <c r="I3">
        <v>105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272.36</v>
      </c>
      <c r="Q3">
        <v>6552.19</v>
      </c>
      <c r="R3">
        <v>275.2</v>
      </c>
      <c r="S3">
        <v>138.52</v>
      </c>
      <c r="T3">
        <v>65073.92</v>
      </c>
      <c r="U3">
        <v>0.5</v>
      </c>
      <c r="V3">
        <v>0.75</v>
      </c>
      <c r="W3">
        <v>14.04</v>
      </c>
      <c r="X3">
        <v>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2.7652</v>
      </c>
      <c r="E4">
        <v>36.16</v>
      </c>
      <c r="F4">
        <v>31.21</v>
      </c>
      <c r="G4">
        <v>18.36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272.7</v>
      </c>
      <c r="Q4">
        <v>6556.37</v>
      </c>
      <c r="R4">
        <v>269.58</v>
      </c>
      <c r="S4">
        <v>138.52</v>
      </c>
      <c r="T4">
        <v>62277.48</v>
      </c>
      <c r="U4">
        <v>0.51</v>
      </c>
      <c r="V4">
        <v>0.75</v>
      </c>
      <c r="W4">
        <v>14.08</v>
      </c>
      <c r="X4">
        <v>3.88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1.8945</v>
      </c>
      <c r="E2">
        <v>52.78</v>
      </c>
      <c r="F2">
        <v>40.36</v>
      </c>
      <c r="G2">
        <v>7.29</v>
      </c>
      <c r="H2">
        <v>0.12</v>
      </c>
      <c r="I2">
        <v>332</v>
      </c>
      <c r="J2">
        <v>150.44</v>
      </c>
      <c r="K2">
        <v>49.1</v>
      </c>
      <c r="L2">
        <v>1</v>
      </c>
      <c r="M2">
        <v>330</v>
      </c>
      <c r="N2">
        <v>25.34</v>
      </c>
      <c r="O2">
        <v>18787.76</v>
      </c>
      <c r="P2">
        <v>456.13</v>
      </c>
      <c r="Q2">
        <v>6558.42</v>
      </c>
      <c r="R2">
        <v>580.6799999999999</v>
      </c>
      <c r="S2">
        <v>138.52</v>
      </c>
      <c r="T2">
        <v>216675.48</v>
      </c>
      <c r="U2">
        <v>0.24</v>
      </c>
      <c r="V2">
        <v>0.58</v>
      </c>
      <c r="W2">
        <v>14.31</v>
      </c>
      <c r="X2">
        <v>13.01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2.6805</v>
      </c>
      <c r="E3">
        <v>37.31</v>
      </c>
      <c r="F3">
        <v>31.58</v>
      </c>
      <c r="G3">
        <v>16.77</v>
      </c>
      <c r="H3">
        <v>0.23</v>
      </c>
      <c r="I3">
        <v>113</v>
      </c>
      <c r="J3">
        <v>151.83</v>
      </c>
      <c r="K3">
        <v>49.1</v>
      </c>
      <c r="L3">
        <v>2</v>
      </c>
      <c r="M3">
        <v>108</v>
      </c>
      <c r="N3">
        <v>25.73</v>
      </c>
      <c r="O3">
        <v>18959.54</v>
      </c>
      <c r="P3">
        <v>310.98</v>
      </c>
      <c r="Q3">
        <v>6549.13</v>
      </c>
      <c r="R3">
        <v>287.08</v>
      </c>
      <c r="S3">
        <v>138.52</v>
      </c>
      <c r="T3">
        <v>70972.00999999999</v>
      </c>
      <c r="U3">
        <v>0.48</v>
      </c>
      <c r="V3">
        <v>0.75</v>
      </c>
      <c r="W3">
        <v>13.95</v>
      </c>
      <c r="X3">
        <v>4.25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2.8018</v>
      </c>
      <c r="E4">
        <v>35.69</v>
      </c>
      <c r="F4">
        <v>30.7</v>
      </c>
      <c r="G4">
        <v>20.69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286.45</v>
      </c>
      <c r="Q4">
        <v>6554.21</v>
      </c>
      <c r="R4">
        <v>253.22</v>
      </c>
      <c r="S4">
        <v>138.52</v>
      </c>
      <c r="T4">
        <v>54163.57</v>
      </c>
      <c r="U4">
        <v>0.55</v>
      </c>
      <c r="V4">
        <v>0.77</v>
      </c>
      <c r="W4">
        <v>14.03</v>
      </c>
      <c r="X4">
        <v>3.37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1.5936</v>
      </c>
      <c r="E2">
        <v>62.75</v>
      </c>
      <c r="F2">
        <v>44.35</v>
      </c>
      <c r="G2">
        <v>6.22</v>
      </c>
      <c r="H2">
        <v>0.1</v>
      </c>
      <c r="I2">
        <v>428</v>
      </c>
      <c r="J2">
        <v>185.69</v>
      </c>
      <c r="K2">
        <v>53.44</v>
      </c>
      <c r="L2">
        <v>1</v>
      </c>
      <c r="M2">
        <v>426</v>
      </c>
      <c r="N2">
        <v>36.26</v>
      </c>
      <c r="O2">
        <v>23136.14</v>
      </c>
      <c r="P2">
        <v>586.6</v>
      </c>
      <c r="Q2">
        <v>6567.45</v>
      </c>
      <c r="R2">
        <v>714.45</v>
      </c>
      <c r="S2">
        <v>138.52</v>
      </c>
      <c r="T2">
        <v>283081.74</v>
      </c>
      <c r="U2">
        <v>0.19</v>
      </c>
      <c r="V2">
        <v>0.53</v>
      </c>
      <c r="W2">
        <v>14.46</v>
      </c>
      <c r="X2">
        <v>16.99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2.4517</v>
      </c>
      <c r="E3">
        <v>40.79</v>
      </c>
      <c r="F3">
        <v>32.88</v>
      </c>
      <c r="G3">
        <v>13.51</v>
      </c>
      <c r="H3">
        <v>0.19</v>
      </c>
      <c r="I3">
        <v>146</v>
      </c>
      <c r="J3">
        <v>187.21</v>
      </c>
      <c r="K3">
        <v>53.44</v>
      </c>
      <c r="L3">
        <v>2</v>
      </c>
      <c r="M3">
        <v>144</v>
      </c>
      <c r="N3">
        <v>36.77</v>
      </c>
      <c r="O3">
        <v>23322.88</v>
      </c>
      <c r="P3">
        <v>401.16</v>
      </c>
      <c r="Q3">
        <v>6549.72</v>
      </c>
      <c r="R3">
        <v>330.29</v>
      </c>
      <c r="S3">
        <v>138.52</v>
      </c>
      <c r="T3">
        <v>92414.24000000001</v>
      </c>
      <c r="U3">
        <v>0.42</v>
      </c>
      <c r="V3">
        <v>0.72</v>
      </c>
      <c r="W3">
        <v>14.02</v>
      </c>
      <c r="X3">
        <v>5.56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2.7914</v>
      </c>
      <c r="E4">
        <v>35.82</v>
      </c>
      <c r="F4">
        <v>30.34</v>
      </c>
      <c r="G4">
        <v>22.47</v>
      </c>
      <c r="H4">
        <v>0.28</v>
      </c>
      <c r="I4">
        <v>81</v>
      </c>
      <c r="J4">
        <v>188.73</v>
      </c>
      <c r="K4">
        <v>53.44</v>
      </c>
      <c r="L4">
        <v>3</v>
      </c>
      <c r="M4">
        <v>74</v>
      </c>
      <c r="N4">
        <v>37.29</v>
      </c>
      <c r="O4">
        <v>23510.33</v>
      </c>
      <c r="P4">
        <v>331.73</v>
      </c>
      <c r="Q4">
        <v>6548.16</v>
      </c>
      <c r="R4">
        <v>245.11</v>
      </c>
      <c r="S4">
        <v>138.52</v>
      </c>
      <c r="T4">
        <v>50147.2</v>
      </c>
      <c r="U4">
        <v>0.57</v>
      </c>
      <c r="V4">
        <v>0.78</v>
      </c>
      <c r="W4">
        <v>13.92</v>
      </c>
      <c r="X4">
        <v>3.02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2.8556</v>
      </c>
      <c r="E5">
        <v>35.02</v>
      </c>
      <c r="F5">
        <v>29.94</v>
      </c>
      <c r="G5">
        <v>25.67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315.44</v>
      </c>
      <c r="Q5">
        <v>6551.82</v>
      </c>
      <c r="R5">
        <v>229.14</v>
      </c>
      <c r="S5">
        <v>138.52</v>
      </c>
      <c r="T5">
        <v>42215.03</v>
      </c>
      <c r="U5">
        <v>0.6</v>
      </c>
      <c r="V5">
        <v>0.79</v>
      </c>
      <c r="W5">
        <v>13.98</v>
      </c>
      <c r="X5">
        <v>2.62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2.247</v>
      </c>
      <c r="E2">
        <v>44.5</v>
      </c>
      <c r="F2">
        <v>36.66</v>
      </c>
      <c r="G2">
        <v>9.130000000000001</v>
      </c>
      <c r="H2">
        <v>0.15</v>
      </c>
      <c r="I2">
        <v>241</v>
      </c>
      <c r="J2">
        <v>116.05</v>
      </c>
      <c r="K2">
        <v>43.4</v>
      </c>
      <c r="L2">
        <v>1</v>
      </c>
      <c r="M2">
        <v>239</v>
      </c>
      <c r="N2">
        <v>16.65</v>
      </c>
      <c r="O2">
        <v>14546.17</v>
      </c>
      <c r="P2">
        <v>331.94</v>
      </c>
      <c r="Q2">
        <v>6556.74</v>
      </c>
      <c r="R2">
        <v>456.49</v>
      </c>
      <c r="S2">
        <v>138.52</v>
      </c>
      <c r="T2">
        <v>155038.68</v>
      </c>
      <c r="U2">
        <v>0.3</v>
      </c>
      <c r="V2">
        <v>0.64</v>
      </c>
      <c r="W2">
        <v>14.17</v>
      </c>
      <c r="X2">
        <v>9.32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2.7118</v>
      </c>
      <c r="E3">
        <v>36.88</v>
      </c>
      <c r="F3">
        <v>31.9</v>
      </c>
      <c r="G3">
        <v>15.82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255.42</v>
      </c>
      <c r="Q3">
        <v>6557.28</v>
      </c>
      <c r="R3">
        <v>292.17</v>
      </c>
      <c r="S3">
        <v>138.52</v>
      </c>
      <c r="T3">
        <v>73478.89</v>
      </c>
      <c r="U3">
        <v>0.47</v>
      </c>
      <c r="V3">
        <v>0.74</v>
      </c>
      <c r="W3">
        <v>14.12</v>
      </c>
      <c r="X3">
        <v>4.57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2.5354</v>
      </c>
      <c r="E2">
        <v>39.44</v>
      </c>
      <c r="F2">
        <v>34.14</v>
      </c>
      <c r="G2">
        <v>11.51</v>
      </c>
      <c r="H2">
        <v>0.2</v>
      </c>
      <c r="I2">
        <v>178</v>
      </c>
      <c r="J2">
        <v>89.87</v>
      </c>
      <c r="K2">
        <v>37.55</v>
      </c>
      <c r="L2">
        <v>1</v>
      </c>
      <c r="M2">
        <v>85</v>
      </c>
      <c r="N2">
        <v>11.32</v>
      </c>
      <c r="O2">
        <v>11317.98</v>
      </c>
      <c r="P2">
        <v>237.11</v>
      </c>
      <c r="Q2">
        <v>6558.77</v>
      </c>
      <c r="R2">
        <v>367.69</v>
      </c>
      <c r="S2">
        <v>138.52</v>
      </c>
      <c r="T2">
        <v>110953.86</v>
      </c>
      <c r="U2">
        <v>0.38</v>
      </c>
      <c r="V2">
        <v>0.6899999999999999</v>
      </c>
      <c r="W2">
        <v>14.19</v>
      </c>
      <c r="X2">
        <v>6.8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2.5821</v>
      </c>
      <c r="E3">
        <v>38.73</v>
      </c>
      <c r="F3">
        <v>33.67</v>
      </c>
      <c r="G3">
        <v>12.24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232.4</v>
      </c>
      <c r="Q3">
        <v>6561.61</v>
      </c>
      <c r="R3">
        <v>348.51</v>
      </c>
      <c r="S3">
        <v>138.52</v>
      </c>
      <c r="T3">
        <v>101428.39</v>
      </c>
      <c r="U3">
        <v>0.4</v>
      </c>
      <c r="V3">
        <v>0.7</v>
      </c>
      <c r="W3">
        <v>14.27</v>
      </c>
      <c r="X3">
        <v>6.34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1.5212</v>
      </c>
      <c r="E2">
        <v>65.73999999999999</v>
      </c>
      <c r="F2">
        <v>45.53</v>
      </c>
      <c r="G2">
        <v>6</v>
      </c>
      <c r="H2">
        <v>0.09</v>
      </c>
      <c r="I2">
        <v>455</v>
      </c>
      <c r="J2">
        <v>194.77</v>
      </c>
      <c r="K2">
        <v>54.38</v>
      </c>
      <c r="L2">
        <v>1</v>
      </c>
      <c r="M2">
        <v>453</v>
      </c>
      <c r="N2">
        <v>39.4</v>
      </c>
      <c r="O2">
        <v>24256.19</v>
      </c>
      <c r="P2">
        <v>623.17</v>
      </c>
      <c r="Q2">
        <v>6566.85</v>
      </c>
      <c r="R2">
        <v>753.3200000000001</v>
      </c>
      <c r="S2">
        <v>138.52</v>
      </c>
      <c r="T2">
        <v>302380.62</v>
      </c>
      <c r="U2">
        <v>0.18</v>
      </c>
      <c r="V2">
        <v>0.52</v>
      </c>
      <c r="W2">
        <v>14.53</v>
      </c>
      <c r="X2">
        <v>18.16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2.4063</v>
      </c>
      <c r="E3">
        <v>41.56</v>
      </c>
      <c r="F3">
        <v>33.09</v>
      </c>
      <c r="G3">
        <v>12.98</v>
      </c>
      <c r="H3">
        <v>0.18</v>
      </c>
      <c r="I3">
        <v>153</v>
      </c>
      <c r="J3">
        <v>196.32</v>
      </c>
      <c r="K3">
        <v>54.38</v>
      </c>
      <c r="L3">
        <v>2</v>
      </c>
      <c r="M3">
        <v>151</v>
      </c>
      <c r="N3">
        <v>39.95</v>
      </c>
      <c r="O3">
        <v>24447.22</v>
      </c>
      <c r="P3">
        <v>420.92</v>
      </c>
      <c r="Q3">
        <v>6550.55</v>
      </c>
      <c r="R3">
        <v>337.65</v>
      </c>
      <c r="S3">
        <v>138.52</v>
      </c>
      <c r="T3">
        <v>96056.47</v>
      </c>
      <c r="U3">
        <v>0.41</v>
      </c>
      <c r="V3">
        <v>0.71</v>
      </c>
      <c r="W3">
        <v>14.01</v>
      </c>
      <c r="X3">
        <v>5.76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2.7474</v>
      </c>
      <c r="E4">
        <v>36.4</v>
      </c>
      <c r="F4">
        <v>30.54</v>
      </c>
      <c r="G4">
        <v>21.31</v>
      </c>
      <c r="H4">
        <v>0.27</v>
      </c>
      <c r="I4">
        <v>86</v>
      </c>
      <c r="J4">
        <v>197.88</v>
      </c>
      <c r="K4">
        <v>54.38</v>
      </c>
      <c r="L4">
        <v>3</v>
      </c>
      <c r="M4">
        <v>84</v>
      </c>
      <c r="N4">
        <v>40.5</v>
      </c>
      <c r="O4">
        <v>24639</v>
      </c>
      <c r="P4">
        <v>352.02</v>
      </c>
      <c r="Q4">
        <v>6547.66</v>
      </c>
      <c r="R4">
        <v>252.48</v>
      </c>
      <c r="S4">
        <v>138.52</v>
      </c>
      <c r="T4">
        <v>53807.24</v>
      </c>
      <c r="U4">
        <v>0.55</v>
      </c>
      <c r="V4">
        <v>0.77</v>
      </c>
      <c r="W4">
        <v>13.91</v>
      </c>
      <c r="X4">
        <v>3.22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2.8568</v>
      </c>
      <c r="E5">
        <v>35</v>
      </c>
      <c r="F5">
        <v>29.88</v>
      </c>
      <c r="G5">
        <v>26.76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323.99</v>
      </c>
      <c r="Q5">
        <v>6550.86</v>
      </c>
      <c r="R5">
        <v>227.42</v>
      </c>
      <c r="S5">
        <v>138.52</v>
      </c>
      <c r="T5">
        <v>41370.46</v>
      </c>
      <c r="U5">
        <v>0.61</v>
      </c>
      <c r="V5">
        <v>0.79</v>
      </c>
      <c r="W5">
        <v>13.97</v>
      </c>
      <c r="X5">
        <v>2.56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2.5354</v>
      </c>
      <c r="E6">
        <v>39.44</v>
      </c>
      <c r="F6">
        <v>34.14</v>
      </c>
      <c r="G6">
        <v>11.51</v>
      </c>
      <c r="H6">
        <v>0.2</v>
      </c>
      <c r="I6">
        <v>178</v>
      </c>
      <c r="J6">
        <v>89.87</v>
      </c>
      <c r="K6">
        <v>37.55</v>
      </c>
      <c r="L6">
        <v>1</v>
      </c>
      <c r="M6">
        <v>85</v>
      </c>
      <c r="N6">
        <v>11.32</v>
      </c>
      <c r="O6">
        <v>11317.98</v>
      </c>
      <c r="P6">
        <v>237.11</v>
      </c>
      <c r="Q6">
        <v>6558.77</v>
      </c>
      <c r="R6">
        <v>367.69</v>
      </c>
      <c r="S6">
        <v>138.52</v>
      </c>
      <c r="T6">
        <v>110953.86</v>
      </c>
      <c r="U6">
        <v>0.38</v>
      </c>
      <c r="V6">
        <v>0.6899999999999999</v>
      </c>
      <c r="W6">
        <v>14.19</v>
      </c>
      <c r="X6">
        <v>6.8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2.5821</v>
      </c>
      <c r="E7">
        <v>38.73</v>
      </c>
      <c r="F7">
        <v>33.67</v>
      </c>
      <c r="G7">
        <v>12.24</v>
      </c>
      <c r="H7">
        <v>0.39</v>
      </c>
      <c r="I7">
        <v>165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232.4</v>
      </c>
      <c r="Q7">
        <v>6561.61</v>
      </c>
      <c r="R7">
        <v>348.51</v>
      </c>
      <c r="S7">
        <v>138.52</v>
      </c>
      <c r="T7">
        <v>101428.39</v>
      </c>
      <c r="U7">
        <v>0.4</v>
      </c>
      <c r="V7">
        <v>0.7</v>
      </c>
      <c r="W7">
        <v>14.27</v>
      </c>
      <c r="X7">
        <v>6.34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2.4355</v>
      </c>
      <c r="E8">
        <v>41.06</v>
      </c>
      <c r="F8">
        <v>35.79</v>
      </c>
      <c r="G8">
        <v>9.76</v>
      </c>
      <c r="H8">
        <v>0.24</v>
      </c>
      <c r="I8">
        <v>220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212.84</v>
      </c>
      <c r="Q8">
        <v>6569.67</v>
      </c>
      <c r="R8">
        <v>416.65</v>
      </c>
      <c r="S8">
        <v>138.52</v>
      </c>
      <c r="T8">
        <v>135220.43</v>
      </c>
      <c r="U8">
        <v>0.33</v>
      </c>
      <c r="V8">
        <v>0.66</v>
      </c>
      <c r="W8">
        <v>14.43</v>
      </c>
      <c r="X8">
        <v>8.449999999999999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1.9694</v>
      </c>
      <c r="E9">
        <v>50.78</v>
      </c>
      <c r="F9">
        <v>44.21</v>
      </c>
      <c r="G9">
        <v>6.06</v>
      </c>
      <c r="H9">
        <v>0.43</v>
      </c>
      <c r="I9">
        <v>438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177</v>
      </c>
      <c r="Q9">
        <v>6594.95</v>
      </c>
      <c r="R9">
        <v>686.8200000000001</v>
      </c>
      <c r="S9">
        <v>138.52</v>
      </c>
      <c r="T9">
        <v>269218.34</v>
      </c>
      <c r="U9">
        <v>0.2</v>
      </c>
      <c r="V9">
        <v>0.53</v>
      </c>
      <c r="W9">
        <v>15.06</v>
      </c>
      <c r="X9">
        <v>16.83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1.9774</v>
      </c>
      <c r="E10">
        <v>50.57</v>
      </c>
      <c r="F10">
        <v>39.42</v>
      </c>
      <c r="G10">
        <v>7.65</v>
      </c>
      <c r="H10">
        <v>0.12</v>
      </c>
      <c r="I10">
        <v>309</v>
      </c>
      <c r="J10">
        <v>141.81</v>
      </c>
      <c r="K10">
        <v>47.83</v>
      </c>
      <c r="L10">
        <v>1</v>
      </c>
      <c r="M10">
        <v>307</v>
      </c>
      <c r="N10">
        <v>22.98</v>
      </c>
      <c r="O10">
        <v>17723.39</v>
      </c>
      <c r="P10">
        <v>424.53</v>
      </c>
      <c r="Q10">
        <v>6559.03</v>
      </c>
      <c r="R10">
        <v>548.74</v>
      </c>
      <c r="S10">
        <v>138.52</v>
      </c>
      <c r="T10">
        <v>200824.02</v>
      </c>
      <c r="U10">
        <v>0.25</v>
      </c>
      <c r="V10">
        <v>0.6</v>
      </c>
      <c r="W10">
        <v>14.28</v>
      </c>
      <c r="X10">
        <v>12.07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2.7305</v>
      </c>
      <c r="E11">
        <v>36.62</v>
      </c>
      <c r="F11">
        <v>31.33</v>
      </c>
      <c r="G11">
        <v>17.74</v>
      </c>
      <c r="H11">
        <v>0.25</v>
      </c>
      <c r="I11">
        <v>106</v>
      </c>
      <c r="J11">
        <v>143.17</v>
      </c>
      <c r="K11">
        <v>47.83</v>
      </c>
      <c r="L11">
        <v>2</v>
      </c>
      <c r="M11">
        <v>78</v>
      </c>
      <c r="N11">
        <v>23.34</v>
      </c>
      <c r="O11">
        <v>17891.86</v>
      </c>
      <c r="P11">
        <v>288.64</v>
      </c>
      <c r="Q11">
        <v>6552.7</v>
      </c>
      <c r="R11">
        <v>277.14</v>
      </c>
      <c r="S11">
        <v>138.52</v>
      </c>
      <c r="T11">
        <v>66035.61</v>
      </c>
      <c r="U11">
        <v>0.5</v>
      </c>
      <c r="V11">
        <v>0.75</v>
      </c>
      <c r="W11">
        <v>13.98</v>
      </c>
      <c r="X11">
        <v>4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2.7808</v>
      </c>
      <c r="E12">
        <v>35.96</v>
      </c>
      <c r="F12">
        <v>30.99</v>
      </c>
      <c r="G12">
        <v>19.57</v>
      </c>
      <c r="H12">
        <v>0.37</v>
      </c>
      <c r="I12">
        <v>95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279.31</v>
      </c>
      <c r="Q12">
        <v>6553.97</v>
      </c>
      <c r="R12">
        <v>262.63</v>
      </c>
      <c r="S12">
        <v>138.52</v>
      </c>
      <c r="T12">
        <v>58838.46</v>
      </c>
      <c r="U12">
        <v>0.53</v>
      </c>
      <c r="V12">
        <v>0.76</v>
      </c>
      <c r="W12">
        <v>14.06</v>
      </c>
      <c r="X12">
        <v>3.66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1.6641</v>
      </c>
      <c r="E13">
        <v>60.09</v>
      </c>
      <c r="F13">
        <v>43.34</v>
      </c>
      <c r="G13">
        <v>6.45</v>
      </c>
      <c r="H13">
        <v>0.1</v>
      </c>
      <c r="I13">
        <v>403</v>
      </c>
      <c r="J13">
        <v>176.73</v>
      </c>
      <c r="K13">
        <v>52.44</v>
      </c>
      <c r="L13">
        <v>1</v>
      </c>
      <c r="M13">
        <v>401</v>
      </c>
      <c r="N13">
        <v>33.29</v>
      </c>
      <c r="O13">
        <v>22031.19</v>
      </c>
      <c r="P13">
        <v>553.13</v>
      </c>
      <c r="Q13">
        <v>6564.81</v>
      </c>
      <c r="R13">
        <v>678.9</v>
      </c>
      <c r="S13">
        <v>138.52</v>
      </c>
      <c r="T13">
        <v>265430.31</v>
      </c>
      <c r="U13">
        <v>0.2</v>
      </c>
      <c r="V13">
        <v>0.54</v>
      </c>
      <c r="W13">
        <v>14.46</v>
      </c>
      <c r="X13">
        <v>15.98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2.5085</v>
      </c>
      <c r="E14">
        <v>39.86</v>
      </c>
      <c r="F14">
        <v>32.54</v>
      </c>
      <c r="G14">
        <v>14.15</v>
      </c>
      <c r="H14">
        <v>0.2</v>
      </c>
      <c r="I14">
        <v>138</v>
      </c>
      <c r="J14">
        <v>178.21</v>
      </c>
      <c r="K14">
        <v>52.44</v>
      </c>
      <c r="L14">
        <v>2</v>
      </c>
      <c r="M14">
        <v>136</v>
      </c>
      <c r="N14">
        <v>33.77</v>
      </c>
      <c r="O14">
        <v>22213.89</v>
      </c>
      <c r="P14">
        <v>379.51</v>
      </c>
      <c r="Q14">
        <v>6550.37</v>
      </c>
      <c r="R14">
        <v>319.28</v>
      </c>
      <c r="S14">
        <v>138.52</v>
      </c>
      <c r="T14">
        <v>86946.63</v>
      </c>
      <c r="U14">
        <v>0.43</v>
      </c>
      <c r="V14">
        <v>0.72</v>
      </c>
      <c r="W14">
        <v>13.99</v>
      </c>
      <c r="X14">
        <v>5.21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2.8196</v>
      </c>
      <c r="E15">
        <v>35.47</v>
      </c>
      <c r="F15">
        <v>30.27</v>
      </c>
      <c r="G15">
        <v>23.29</v>
      </c>
      <c r="H15">
        <v>0.3</v>
      </c>
      <c r="I15">
        <v>78</v>
      </c>
      <c r="J15">
        <v>179.7</v>
      </c>
      <c r="K15">
        <v>52.44</v>
      </c>
      <c r="L15">
        <v>3</v>
      </c>
      <c r="M15">
        <v>40</v>
      </c>
      <c r="N15">
        <v>34.26</v>
      </c>
      <c r="O15">
        <v>22397.24</v>
      </c>
      <c r="P15">
        <v>312.68</v>
      </c>
      <c r="Q15">
        <v>6549.75</v>
      </c>
      <c r="R15">
        <v>241.51</v>
      </c>
      <c r="S15">
        <v>138.52</v>
      </c>
      <c r="T15">
        <v>48363.3</v>
      </c>
      <c r="U15">
        <v>0.57</v>
      </c>
      <c r="V15">
        <v>0.78</v>
      </c>
      <c r="W15">
        <v>13.95</v>
      </c>
      <c r="X15">
        <v>2.95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2.8429</v>
      </c>
      <c r="E16">
        <v>35.18</v>
      </c>
      <c r="F16">
        <v>30.12</v>
      </c>
      <c r="G16">
        <v>24.42</v>
      </c>
      <c r="H16">
        <v>0.39</v>
      </c>
      <c r="I16">
        <v>74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309.92</v>
      </c>
      <c r="Q16">
        <v>6553.27</v>
      </c>
      <c r="R16">
        <v>235.18</v>
      </c>
      <c r="S16">
        <v>138.52</v>
      </c>
      <c r="T16">
        <v>45216.77</v>
      </c>
      <c r="U16">
        <v>0.59</v>
      </c>
      <c r="V16">
        <v>0.78</v>
      </c>
      <c r="W16">
        <v>13.98</v>
      </c>
      <c r="X16">
        <v>2.8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1.6233</v>
      </c>
      <c r="E17">
        <v>61.6</v>
      </c>
      <c r="F17">
        <v>52.67</v>
      </c>
      <c r="G17">
        <v>4.82</v>
      </c>
      <c r="H17">
        <v>0.64</v>
      </c>
      <c r="I17">
        <v>656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153.18</v>
      </c>
      <c r="Q17">
        <v>6613.47</v>
      </c>
      <c r="R17">
        <v>956.5700000000001</v>
      </c>
      <c r="S17">
        <v>138.52</v>
      </c>
      <c r="T17">
        <v>403003.43</v>
      </c>
      <c r="U17">
        <v>0.14</v>
      </c>
      <c r="V17">
        <v>0.45</v>
      </c>
      <c r="W17">
        <v>15.75</v>
      </c>
      <c r="X17">
        <v>25.25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2.4533</v>
      </c>
      <c r="E18">
        <v>40.76</v>
      </c>
      <c r="F18">
        <v>34.79</v>
      </c>
      <c r="G18">
        <v>10.76</v>
      </c>
      <c r="H18">
        <v>0.18</v>
      </c>
      <c r="I18">
        <v>194</v>
      </c>
      <c r="J18">
        <v>98.70999999999999</v>
      </c>
      <c r="K18">
        <v>39.72</v>
      </c>
      <c r="L18">
        <v>1</v>
      </c>
      <c r="M18">
        <v>181</v>
      </c>
      <c r="N18">
        <v>12.99</v>
      </c>
      <c r="O18">
        <v>12407.75</v>
      </c>
      <c r="P18">
        <v>266.54</v>
      </c>
      <c r="Q18">
        <v>6553.06</v>
      </c>
      <c r="R18">
        <v>393.66</v>
      </c>
      <c r="S18">
        <v>138.52</v>
      </c>
      <c r="T18">
        <v>123859.33</v>
      </c>
      <c r="U18">
        <v>0.35</v>
      </c>
      <c r="V18">
        <v>0.68</v>
      </c>
      <c r="W18">
        <v>14.1</v>
      </c>
      <c r="X18">
        <v>7.45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2.6354</v>
      </c>
      <c r="E19">
        <v>37.95</v>
      </c>
      <c r="F19">
        <v>32.94</v>
      </c>
      <c r="G19">
        <v>13.44</v>
      </c>
      <c r="H19">
        <v>0.35</v>
      </c>
      <c r="I19">
        <v>147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240.48</v>
      </c>
      <c r="Q19">
        <v>6559.36</v>
      </c>
      <c r="R19">
        <v>325.24</v>
      </c>
      <c r="S19">
        <v>138.52</v>
      </c>
      <c r="T19">
        <v>89884.74000000001</v>
      </c>
      <c r="U19">
        <v>0.43</v>
      </c>
      <c r="V19">
        <v>0.72</v>
      </c>
      <c r="W19">
        <v>14.2</v>
      </c>
      <c r="X19">
        <v>5.6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2.1497</v>
      </c>
      <c r="E20">
        <v>46.52</v>
      </c>
      <c r="F20">
        <v>37.64</v>
      </c>
      <c r="G20">
        <v>8.550000000000001</v>
      </c>
      <c r="H20">
        <v>0.14</v>
      </c>
      <c r="I20">
        <v>264</v>
      </c>
      <c r="J20">
        <v>124.63</v>
      </c>
      <c r="K20">
        <v>45</v>
      </c>
      <c r="L20">
        <v>1</v>
      </c>
      <c r="M20">
        <v>262</v>
      </c>
      <c r="N20">
        <v>18.64</v>
      </c>
      <c r="O20">
        <v>15605.44</v>
      </c>
      <c r="P20">
        <v>363.61</v>
      </c>
      <c r="Q20">
        <v>6558.71</v>
      </c>
      <c r="R20">
        <v>488.26</v>
      </c>
      <c r="S20">
        <v>138.52</v>
      </c>
      <c r="T20">
        <v>170807.9</v>
      </c>
      <c r="U20">
        <v>0.28</v>
      </c>
      <c r="V20">
        <v>0.63</v>
      </c>
      <c r="W20">
        <v>14.23</v>
      </c>
      <c r="X20">
        <v>10.3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2.7396</v>
      </c>
      <c r="E21">
        <v>36.5</v>
      </c>
      <c r="F21">
        <v>31.53</v>
      </c>
      <c r="G21">
        <v>17.04</v>
      </c>
      <c r="H21">
        <v>0.28</v>
      </c>
      <c r="I21">
        <v>111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262.24</v>
      </c>
      <c r="Q21">
        <v>6554.17</v>
      </c>
      <c r="R21">
        <v>280.59</v>
      </c>
      <c r="S21">
        <v>138.52</v>
      </c>
      <c r="T21">
        <v>67737.64999999999</v>
      </c>
      <c r="U21">
        <v>0.49</v>
      </c>
      <c r="V21">
        <v>0.75</v>
      </c>
      <c r="W21">
        <v>14.09</v>
      </c>
      <c r="X21">
        <v>4.21</v>
      </c>
      <c r="Y21">
        <v>4</v>
      </c>
      <c r="Z21">
        <v>10</v>
      </c>
    </row>
    <row r="22" spans="1:26">
      <c r="A22">
        <v>2</v>
      </c>
      <c r="B22">
        <v>60</v>
      </c>
      <c r="C22" t="s">
        <v>26</v>
      </c>
      <c r="D22">
        <v>2.7404</v>
      </c>
      <c r="E22">
        <v>36.49</v>
      </c>
      <c r="F22">
        <v>31.52</v>
      </c>
      <c r="G22">
        <v>17.04</v>
      </c>
      <c r="H22">
        <v>0.42</v>
      </c>
      <c r="I22">
        <v>111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264.68</v>
      </c>
      <c r="Q22">
        <v>6553</v>
      </c>
      <c r="R22">
        <v>280.54</v>
      </c>
      <c r="S22">
        <v>138.52</v>
      </c>
      <c r="T22">
        <v>67714.47</v>
      </c>
      <c r="U22">
        <v>0.49</v>
      </c>
      <c r="V22">
        <v>0.75</v>
      </c>
      <c r="W22">
        <v>14.08</v>
      </c>
      <c r="X22">
        <v>4.2</v>
      </c>
      <c r="Y22">
        <v>4</v>
      </c>
      <c r="Z22">
        <v>10</v>
      </c>
    </row>
    <row r="23" spans="1:26">
      <c r="A23">
        <v>0</v>
      </c>
      <c r="B23">
        <v>80</v>
      </c>
      <c r="C23" t="s">
        <v>26</v>
      </c>
      <c r="D23">
        <v>1.8154</v>
      </c>
      <c r="E23">
        <v>55.08</v>
      </c>
      <c r="F23">
        <v>41.32</v>
      </c>
      <c r="G23">
        <v>6.98</v>
      </c>
      <c r="H23">
        <v>0.11</v>
      </c>
      <c r="I23">
        <v>355</v>
      </c>
      <c r="J23">
        <v>159.12</v>
      </c>
      <c r="K23">
        <v>50.28</v>
      </c>
      <c r="L23">
        <v>1</v>
      </c>
      <c r="M23">
        <v>353</v>
      </c>
      <c r="N23">
        <v>27.84</v>
      </c>
      <c r="O23">
        <v>19859.16</v>
      </c>
      <c r="P23">
        <v>487.49</v>
      </c>
      <c r="Q23">
        <v>6560.35</v>
      </c>
      <c r="R23">
        <v>611.6900000000001</v>
      </c>
      <c r="S23">
        <v>138.52</v>
      </c>
      <c r="T23">
        <v>232068.04</v>
      </c>
      <c r="U23">
        <v>0.23</v>
      </c>
      <c r="V23">
        <v>0.57</v>
      </c>
      <c r="W23">
        <v>14.38</v>
      </c>
      <c r="X23">
        <v>13.97</v>
      </c>
      <c r="Y23">
        <v>4</v>
      </c>
      <c r="Z23">
        <v>10</v>
      </c>
    </row>
    <row r="24" spans="1:26">
      <c r="A24">
        <v>1</v>
      </c>
      <c r="B24">
        <v>80</v>
      </c>
      <c r="C24" t="s">
        <v>26</v>
      </c>
      <c r="D24">
        <v>2.6196</v>
      </c>
      <c r="E24">
        <v>38.17</v>
      </c>
      <c r="F24">
        <v>31.92</v>
      </c>
      <c r="G24">
        <v>15.7</v>
      </c>
      <c r="H24">
        <v>0.22</v>
      </c>
      <c r="I24">
        <v>122</v>
      </c>
      <c r="J24">
        <v>160.54</v>
      </c>
      <c r="K24">
        <v>50.28</v>
      </c>
      <c r="L24">
        <v>2</v>
      </c>
      <c r="M24">
        <v>120</v>
      </c>
      <c r="N24">
        <v>28.26</v>
      </c>
      <c r="O24">
        <v>20034.4</v>
      </c>
      <c r="P24">
        <v>334.62</v>
      </c>
      <c r="Q24">
        <v>6549.88</v>
      </c>
      <c r="R24">
        <v>298.37</v>
      </c>
      <c r="S24">
        <v>138.52</v>
      </c>
      <c r="T24">
        <v>76570.59</v>
      </c>
      <c r="U24">
        <v>0.46</v>
      </c>
      <c r="V24">
        <v>0.74</v>
      </c>
      <c r="W24">
        <v>13.97</v>
      </c>
      <c r="X24">
        <v>4.59</v>
      </c>
      <c r="Y24">
        <v>4</v>
      </c>
      <c r="Z24">
        <v>10</v>
      </c>
    </row>
    <row r="25" spans="1:26">
      <c r="A25">
        <v>2</v>
      </c>
      <c r="B25">
        <v>80</v>
      </c>
      <c r="C25" t="s">
        <v>26</v>
      </c>
      <c r="D25">
        <v>2.8179</v>
      </c>
      <c r="E25">
        <v>35.49</v>
      </c>
      <c r="F25">
        <v>30.49</v>
      </c>
      <c r="G25">
        <v>22.04</v>
      </c>
      <c r="H25">
        <v>0.33</v>
      </c>
      <c r="I25">
        <v>83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292.98</v>
      </c>
      <c r="Q25">
        <v>6553.5</v>
      </c>
      <c r="R25">
        <v>246.7</v>
      </c>
      <c r="S25">
        <v>138.52</v>
      </c>
      <c r="T25">
        <v>50932.66</v>
      </c>
      <c r="U25">
        <v>0.5600000000000001</v>
      </c>
      <c r="V25">
        <v>0.77</v>
      </c>
      <c r="W25">
        <v>14.02</v>
      </c>
      <c r="X25">
        <v>3.17</v>
      </c>
      <c r="Y25">
        <v>4</v>
      </c>
      <c r="Z25">
        <v>10</v>
      </c>
    </row>
    <row r="26" spans="1:26">
      <c r="A26">
        <v>0</v>
      </c>
      <c r="B26">
        <v>35</v>
      </c>
      <c r="C26" t="s">
        <v>26</v>
      </c>
      <c r="D26">
        <v>2.5182</v>
      </c>
      <c r="E26">
        <v>39.71</v>
      </c>
      <c r="F26">
        <v>34.56</v>
      </c>
      <c r="G26">
        <v>10.97</v>
      </c>
      <c r="H26">
        <v>0.22</v>
      </c>
      <c r="I26">
        <v>189</v>
      </c>
      <c r="J26">
        <v>80.84</v>
      </c>
      <c r="K26">
        <v>35.1</v>
      </c>
      <c r="L26">
        <v>1</v>
      </c>
      <c r="M26">
        <v>9</v>
      </c>
      <c r="N26">
        <v>9.74</v>
      </c>
      <c r="O26">
        <v>10204.21</v>
      </c>
      <c r="P26">
        <v>221.83</v>
      </c>
      <c r="Q26">
        <v>6563.05</v>
      </c>
      <c r="R26">
        <v>377.12</v>
      </c>
      <c r="S26">
        <v>138.52</v>
      </c>
      <c r="T26">
        <v>115613.83</v>
      </c>
      <c r="U26">
        <v>0.37</v>
      </c>
      <c r="V26">
        <v>0.68</v>
      </c>
      <c r="W26">
        <v>14.34</v>
      </c>
      <c r="X26">
        <v>7.22</v>
      </c>
      <c r="Y26">
        <v>4</v>
      </c>
      <c r="Z26">
        <v>10</v>
      </c>
    </row>
    <row r="27" spans="1:26">
      <c r="A27">
        <v>1</v>
      </c>
      <c r="B27">
        <v>35</v>
      </c>
      <c r="C27" t="s">
        <v>26</v>
      </c>
      <c r="D27">
        <v>2.5195</v>
      </c>
      <c r="E27">
        <v>39.69</v>
      </c>
      <c r="F27">
        <v>34.56</v>
      </c>
      <c r="G27">
        <v>11.03</v>
      </c>
      <c r="H27">
        <v>0.43</v>
      </c>
      <c r="I27">
        <v>188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224.27</v>
      </c>
      <c r="Q27">
        <v>6562.79</v>
      </c>
      <c r="R27">
        <v>377.13</v>
      </c>
      <c r="S27">
        <v>138.52</v>
      </c>
      <c r="T27">
        <v>115620.86</v>
      </c>
      <c r="U27">
        <v>0.37</v>
      </c>
      <c r="V27">
        <v>0.68</v>
      </c>
      <c r="W27">
        <v>14.33</v>
      </c>
      <c r="X27">
        <v>7.22</v>
      </c>
      <c r="Y27">
        <v>4</v>
      </c>
      <c r="Z27">
        <v>10</v>
      </c>
    </row>
    <row r="28" spans="1:26">
      <c r="A28">
        <v>0</v>
      </c>
      <c r="B28">
        <v>50</v>
      </c>
      <c r="C28" t="s">
        <v>26</v>
      </c>
      <c r="D28">
        <v>2.3509</v>
      </c>
      <c r="E28">
        <v>42.54</v>
      </c>
      <c r="F28">
        <v>35.68</v>
      </c>
      <c r="G28">
        <v>9.869999999999999</v>
      </c>
      <c r="H28">
        <v>0.16</v>
      </c>
      <c r="I28">
        <v>217</v>
      </c>
      <c r="J28">
        <v>107.41</v>
      </c>
      <c r="K28">
        <v>41.65</v>
      </c>
      <c r="L28">
        <v>1</v>
      </c>
      <c r="M28">
        <v>215</v>
      </c>
      <c r="N28">
        <v>14.77</v>
      </c>
      <c r="O28">
        <v>13481.73</v>
      </c>
      <c r="P28">
        <v>299.02</v>
      </c>
      <c r="Q28">
        <v>6554.16</v>
      </c>
      <c r="R28">
        <v>423.92</v>
      </c>
      <c r="S28">
        <v>138.52</v>
      </c>
      <c r="T28">
        <v>138872.37</v>
      </c>
      <c r="U28">
        <v>0.33</v>
      </c>
      <c r="V28">
        <v>0.66</v>
      </c>
      <c r="W28">
        <v>14.12</v>
      </c>
      <c r="X28">
        <v>8.34</v>
      </c>
      <c r="Y28">
        <v>4</v>
      </c>
      <c r="Z28">
        <v>10</v>
      </c>
    </row>
    <row r="29" spans="1:26">
      <c r="A29">
        <v>1</v>
      </c>
      <c r="B29">
        <v>50</v>
      </c>
      <c r="C29" t="s">
        <v>26</v>
      </c>
      <c r="D29">
        <v>2.6785</v>
      </c>
      <c r="E29">
        <v>37.33</v>
      </c>
      <c r="F29">
        <v>32.36</v>
      </c>
      <c r="G29">
        <v>14.71</v>
      </c>
      <c r="H29">
        <v>0.32</v>
      </c>
      <c r="I29">
        <v>132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247.56</v>
      </c>
      <c r="Q29">
        <v>6557.6</v>
      </c>
      <c r="R29">
        <v>306.95</v>
      </c>
      <c r="S29">
        <v>138.52</v>
      </c>
      <c r="T29">
        <v>80810.25999999999</v>
      </c>
      <c r="U29">
        <v>0.45</v>
      </c>
      <c r="V29">
        <v>0.73</v>
      </c>
      <c r="W29">
        <v>14.16</v>
      </c>
      <c r="X29">
        <v>5.03</v>
      </c>
      <c r="Y29">
        <v>4</v>
      </c>
      <c r="Z29">
        <v>10</v>
      </c>
    </row>
    <row r="30" spans="1:26">
      <c r="A30">
        <v>0</v>
      </c>
      <c r="B30">
        <v>25</v>
      </c>
      <c r="C30" t="s">
        <v>26</v>
      </c>
      <c r="D30">
        <v>2.3312</v>
      </c>
      <c r="E30">
        <v>42.9</v>
      </c>
      <c r="F30">
        <v>37.45</v>
      </c>
      <c r="G30">
        <v>8.539999999999999</v>
      </c>
      <c r="H30">
        <v>0.28</v>
      </c>
      <c r="I30">
        <v>263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202.93</v>
      </c>
      <c r="Q30">
        <v>6573</v>
      </c>
      <c r="R30">
        <v>469.29</v>
      </c>
      <c r="S30">
        <v>138.52</v>
      </c>
      <c r="T30">
        <v>161328.43</v>
      </c>
      <c r="U30">
        <v>0.3</v>
      </c>
      <c r="V30">
        <v>0.63</v>
      </c>
      <c r="W30">
        <v>14.56</v>
      </c>
      <c r="X30">
        <v>10.09</v>
      </c>
      <c r="Y30">
        <v>4</v>
      </c>
      <c r="Z30">
        <v>10</v>
      </c>
    </row>
    <row r="31" spans="1:26">
      <c r="A31">
        <v>0</v>
      </c>
      <c r="B31">
        <v>85</v>
      </c>
      <c r="C31" t="s">
        <v>26</v>
      </c>
      <c r="D31">
        <v>1.7414</v>
      </c>
      <c r="E31">
        <v>57.42</v>
      </c>
      <c r="F31">
        <v>42.24</v>
      </c>
      <c r="G31">
        <v>6.71</v>
      </c>
      <c r="H31">
        <v>0.11</v>
      </c>
      <c r="I31">
        <v>378</v>
      </c>
      <c r="J31">
        <v>167.88</v>
      </c>
      <c r="K31">
        <v>51.39</v>
      </c>
      <c r="L31">
        <v>1</v>
      </c>
      <c r="M31">
        <v>376</v>
      </c>
      <c r="N31">
        <v>30.49</v>
      </c>
      <c r="O31">
        <v>20939.59</v>
      </c>
      <c r="P31">
        <v>518.9400000000001</v>
      </c>
      <c r="Q31">
        <v>6563.38</v>
      </c>
      <c r="R31">
        <v>643.3</v>
      </c>
      <c r="S31">
        <v>138.52</v>
      </c>
      <c r="T31">
        <v>247758.21</v>
      </c>
      <c r="U31">
        <v>0.22</v>
      </c>
      <c r="V31">
        <v>0.5600000000000001</v>
      </c>
      <c r="W31">
        <v>14.39</v>
      </c>
      <c r="X31">
        <v>14.88</v>
      </c>
      <c r="Y31">
        <v>4</v>
      </c>
      <c r="Z31">
        <v>10</v>
      </c>
    </row>
    <row r="32" spans="1:26">
      <c r="A32">
        <v>1</v>
      </c>
      <c r="B32">
        <v>85</v>
      </c>
      <c r="C32" t="s">
        <v>26</v>
      </c>
      <c r="D32">
        <v>2.5613</v>
      </c>
      <c r="E32">
        <v>39.04</v>
      </c>
      <c r="F32">
        <v>32.26</v>
      </c>
      <c r="G32">
        <v>14.89</v>
      </c>
      <c r="H32">
        <v>0.21</v>
      </c>
      <c r="I32">
        <v>130</v>
      </c>
      <c r="J32">
        <v>169.33</v>
      </c>
      <c r="K32">
        <v>51.39</v>
      </c>
      <c r="L32">
        <v>2</v>
      </c>
      <c r="M32">
        <v>128</v>
      </c>
      <c r="N32">
        <v>30.94</v>
      </c>
      <c r="O32">
        <v>21118.46</v>
      </c>
      <c r="P32">
        <v>357.37</v>
      </c>
      <c r="Q32">
        <v>6551.13</v>
      </c>
      <c r="R32">
        <v>309.25</v>
      </c>
      <c r="S32">
        <v>138.52</v>
      </c>
      <c r="T32">
        <v>81970.10000000001</v>
      </c>
      <c r="U32">
        <v>0.45</v>
      </c>
      <c r="V32">
        <v>0.73</v>
      </c>
      <c r="W32">
        <v>14</v>
      </c>
      <c r="X32">
        <v>4.94</v>
      </c>
      <c r="Y32">
        <v>4</v>
      </c>
      <c r="Z32">
        <v>10</v>
      </c>
    </row>
    <row r="33" spans="1:26">
      <c r="A33">
        <v>2</v>
      </c>
      <c r="B33">
        <v>85</v>
      </c>
      <c r="C33" t="s">
        <v>26</v>
      </c>
      <c r="D33">
        <v>2.8281</v>
      </c>
      <c r="E33">
        <v>35.36</v>
      </c>
      <c r="F33">
        <v>30.31</v>
      </c>
      <c r="G33">
        <v>23.02</v>
      </c>
      <c r="H33">
        <v>0.31</v>
      </c>
      <c r="I33">
        <v>79</v>
      </c>
      <c r="J33">
        <v>170.79</v>
      </c>
      <c r="K33">
        <v>51.39</v>
      </c>
      <c r="L33">
        <v>3</v>
      </c>
      <c r="M33">
        <v>8</v>
      </c>
      <c r="N33">
        <v>31.4</v>
      </c>
      <c r="O33">
        <v>21297.94</v>
      </c>
      <c r="P33">
        <v>300.88</v>
      </c>
      <c r="Q33">
        <v>6550.27</v>
      </c>
      <c r="R33">
        <v>240.91</v>
      </c>
      <c r="S33">
        <v>138.52</v>
      </c>
      <c r="T33">
        <v>48057.86</v>
      </c>
      <c r="U33">
        <v>0.57</v>
      </c>
      <c r="V33">
        <v>0.78</v>
      </c>
      <c r="W33">
        <v>14.01</v>
      </c>
      <c r="X33">
        <v>2.99</v>
      </c>
      <c r="Y33">
        <v>4</v>
      </c>
      <c r="Z33">
        <v>10</v>
      </c>
    </row>
    <row r="34" spans="1:26">
      <c r="A34">
        <v>3</v>
      </c>
      <c r="B34">
        <v>85</v>
      </c>
      <c r="C34" t="s">
        <v>26</v>
      </c>
      <c r="D34">
        <v>2.8329</v>
      </c>
      <c r="E34">
        <v>35.3</v>
      </c>
      <c r="F34">
        <v>30.28</v>
      </c>
      <c r="G34">
        <v>23.3</v>
      </c>
      <c r="H34">
        <v>0.41</v>
      </c>
      <c r="I34">
        <v>78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302.11</v>
      </c>
      <c r="Q34">
        <v>6551.7</v>
      </c>
      <c r="R34">
        <v>240.03</v>
      </c>
      <c r="S34">
        <v>138.52</v>
      </c>
      <c r="T34">
        <v>47624.34</v>
      </c>
      <c r="U34">
        <v>0.58</v>
      </c>
      <c r="V34">
        <v>0.78</v>
      </c>
      <c r="W34">
        <v>14.01</v>
      </c>
      <c r="X34">
        <v>2.96</v>
      </c>
      <c r="Y34">
        <v>4</v>
      </c>
      <c r="Z34">
        <v>10</v>
      </c>
    </row>
    <row r="35" spans="1:26">
      <c r="A35">
        <v>0</v>
      </c>
      <c r="B35">
        <v>20</v>
      </c>
      <c r="C35" t="s">
        <v>26</v>
      </c>
      <c r="D35">
        <v>2.1844</v>
      </c>
      <c r="E35">
        <v>45.78</v>
      </c>
      <c r="F35">
        <v>40.01</v>
      </c>
      <c r="G35">
        <v>7.3</v>
      </c>
      <c r="H35">
        <v>0.34</v>
      </c>
      <c r="I35">
        <v>329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191.77</v>
      </c>
      <c r="Q35">
        <v>6578.41</v>
      </c>
      <c r="R35">
        <v>551.76</v>
      </c>
      <c r="S35">
        <v>138.52</v>
      </c>
      <c r="T35">
        <v>202232.95</v>
      </c>
      <c r="U35">
        <v>0.25</v>
      </c>
      <c r="V35">
        <v>0.59</v>
      </c>
      <c r="W35">
        <v>14.75</v>
      </c>
      <c r="X35">
        <v>12.65</v>
      </c>
      <c r="Y35">
        <v>4</v>
      </c>
      <c r="Z35">
        <v>10</v>
      </c>
    </row>
    <row r="36" spans="1:26">
      <c r="A36">
        <v>0</v>
      </c>
      <c r="B36">
        <v>65</v>
      </c>
      <c r="C36" t="s">
        <v>26</v>
      </c>
      <c r="D36">
        <v>2.06</v>
      </c>
      <c r="E36">
        <v>48.54</v>
      </c>
      <c r="F36">
        <v>38.55</v>
      </c>
      <c r="G36">
        <v>8.06</v>
      </c>
      <c r="H36">
        <v>0.13</v>
      </c>
      <c r="I36">
        <v>287</v>
      </c>
      <c r="J36">
        <v>133.21</v>
      </c>
      <c r="K36">
        <v>46.47</v>
      </c>
      <c r="L36">
        <v>1</v>
      </c>
      <c r="M36">
        <v>285</v>
      </c>
      <c r="N36">
        <v>20.75</v>
      </c>
      <c r="O36">
        <v>16663.42</v>
      </c>
      <c r="P36">
        <v>394.56</v>
      </c>
      <c r="Q36">
        <v>6559.92</v>
      </c>
      <c r="R36">
        <v>519.09</v>
      </c>
      <c r="S36">
        <v>138.52</v>
      </c>
      <c r="T36">
        <v>186106.9</v>
      </c>
      <c r="U36">
        <v>0.27</v>
      </c>
      <c r="V36">
        <v>0.61</v>
      </c>
      <c r="W36">
        <v>14.26</v>
      </c>
      <c r="X36">
        <v>11.2</v>
      </c>
      <c r="Y36">
        <v>4</v>
      </c>
      <c r="Z36">
        <v>10</v>
      </c>
    </row>
    <row r="37" spans="1:26">
      <c r="A37">
        <v>1</v>
      </c>
      <c r="B37">
        <v>65</v>
      </c>
      <c r="C37" t="s">
        <v>26</v>
      </c>
      <c r="D37">
        <v>2.7496</v>
      </c>
      <c r="E37">
        <v>36.37</v>
      </c>
      <c r="F37">
        <v>31.33</v>
      </c>
      <c r="G37">
        <v>17.9</v>
      </c>
      <c r="H37">
        <v>0.26</v>
      </c>
      <c r="I37">
        <v>105</v>
      </c>
      <c r="J37">
        <v>134.55</v>
      </c>
      <c r="K37">
        <v>46.47</v>
      </c>
      <c r="L37">
        <v>2</v>
      </c>
      <c r="M37">
        <v>31</v>
      </c>
      <c r="N37">
        <v>21.09</v>
      </c>
      <c r="O37">
        <v>16828.84</v>
      </c>
      <c r="P37">
        <v>272.36</v>
      </c>
      <c r="Q37">
        <v>6552.19</v>
      </c>
      <c r="R37">
        <v>275.2</v>
      </c>
      <c r="S37">
        <v>138.52</v>
      </c>
      <c r="T37">
        <v>65073.92</v>
      </c>
      <c r="U37">
        <v>0.5</v>
      </c>
      <c r="V37">
        <v>0.75</v>
      </c>
      <c r="W37">
        <v>14.04</v>
      </c>
      <c r="X37">
        <v>4</v>
      </c>
      <c r="Y37">
        <v>4</v>
      </c>
      <c r="Z37">
        <v>10</v>
      </c>
    </row>
    <row r="38" spans="1:26">
      <c r="A38">
        <v>2</v>
      </c>
      <c r="B38">
        <v>65</v>
      </c>
      <c r="C38" t="s">
        <v>26</v>
      </c>
      <c r="D38">
        <v>2.7652</v>
      </c>
      <c r="E38">
        <v>36.16</v>
      </c>
      <c r="F38">
        <v>31.21</v>
      </c>
      <c r="G38">
        <v>18.36</v>
      </c>
      <c r="H38">
        <v>0.39</v>
      </c>
      <c r="I38">
        <v>102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272.7</v>
      </c>
      <c r="Q38">
        <v>6556.37</v>
      </c>
      <c r="R38">
        <v>269.58</v>
      </c>
      <c r="S38">
        <v>138.52</v>
      </c>
      <c r="T38">
        <v>62277.48</v>
      </c>
      <c r="U38">
        <v>0.51</v>
      </c>
      <c r="V38">
        <v>0.75</v>
      </c>
      <c r="W38">
        <v>14.08</v>
      </c>
      <c r="X38">
        <v>3.88</v>
      </c>
      <c r="Y38">
        <v>4</v>
      </c>
      <c r="Z38">
        <v>10</v>
      </c>
    </row>
    <row r="39" spans="1:26">
      <c r="A39">
        <v>0</v>
      </c>
      <c r="B39">
        <v>75</v>
      </c>
      <c r="C39" t="s">
        <v>26</v>
      </c>
      <c r="D39">
        <v>1.8945</v>
      </c>
      <c r="E39">
        <v>52.78</v>
      </c>
      <c r="F39">
        <v>40.36</v>
      </c>
      <c r="G39">
        <v>7.29</v>
      </c>
      <c r="H39">
        <v>0.12</v>
      </c>
      <c r="I39">
        <v>332</v>
      </c>
      <c r="J39">
        <v>150.44</v>
      </c>
      <c r="K39">
        <v>49.1</v>
      </c>
      <c r="L39">
        <v>1</v>
      </c>
      <c r="M39">
        <v>330</v>
      </c>
      <c r="N39">
        <v>25.34</v>
      </c>
      <c r="O39">
        <v>18787.76</v>
      </c>
      <c r="P39">
        <v>456.13</v>
      </c>
      <c r="Q39">
        <v>6558.42</v>
      </c>
      <c r="R39">
        <v>580.6799999999999</v>
      </c>
      <c r="S39">
        <v>138.52</v>
      </c>
      <c r="T39">
        <v>216675.48</v>
      </c>
      <c r="U39">
        <v>0.24</v>
      </c>
      <c r="V39">
        <v>0.58</v>
      </c>
      <c r="W39">
        <v>14.31</v>
      </c>
      <c r="X39">
        <v>13.01</v>
      </c>
      <c r="Y39">
        <v>4</v>
      </c>
      <c r="Z39">
        <v>10</v>
      </c>
    </row>
    <row r="40" spans="1:26">
      <c r="A40">
        <v>1</v>
      </c>
      <c r="B40">
        <v>75</v>
      </c>
      <c r="C40" t="s">
        <v>26</v>
      </c>
      <c r="D40">
        <v>2.6805</v>
      </c>
      <c r="E40">
        <v>37.31</v>
      </c>
      <c r="F40">
        <v>31.58</v>
      </c>
      <c r="G40">
        <v>16.77</v>
      </c>
      <c r="H40">
        <v>0.23</v>
      </c>
      <c r="I40">
        <v>113</v>
      </c>
      <c r="J40">
        <v>151.83</v>
      </c>
      <c r="K40">
        <v>49.1</v>
      </c>
      <c r="L40">
        <v>2</v>
      </c>
      <c r="M40">
        <v>108</v>
      </c>
      <c r="N40">
        <v>25.73</v>
      </c>
      <c r="O40">
        <v>18959.54</v>
      </c>
      <c r="P40">
        <v>310.98</v>
      </c>
      <c r="Q40">
        <v>6549.13</v>
      </c>
      <c r="R40">
        <v>287.08</v>
      </c>
      <c r="S40">
        <v>138.52</v>
      </c>
      <c r="T40">
        <v>70972.00999999999</v>
      </c>
      <c r="U40">
        <v>0.48</v>
      </c>
      <c r="V40">
        <v>0.75</v>
      </c>
      <c r="W40">
        <v>13.95</v>
      </c>
      <c r="X40">
        <v>4.25</v>
      </c>
      <c r="Y40">
        <v>4</v>
      </c>
      <c r="Z40">
        <v>10</v>
      </c>
    </row>
    <row r="41" spans="1:26">
      <c r="A41">
        <v>2</v>
      </c>
      <c r="B41">
        <v>75</v>
      </c>
      <c r="C41" t="s">
        <v>26</v>
      </c>
      <c r="D41">
        <v>2.8018</v>
      </c>
      <c r="E41">
        <v>35.69</v>
      </c>
      <c r="F41">
        <v>30.7</v>
      </c>
      <c r="G41">
        <v>20.69</v>
      </c>
      <c r="H41">
        <v>0.35</v>
      </c>
      <c r="I41">
        <v>89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286.45</v>
      </c>
      <c r="Q41">
        <v>6554.21</v>
      </c>
      <c r="R41">
        <v>253.22</v>
      </c>
      <c r="S41">
        <v>138.52</v>
      </c>
      <c r="T41">
        <v>54163.57</v>
      </c>
      <c r="U41">
        <v>0.55</v>
      </c>
      <c r="V41">
        <v>0.77</v>
      </c>
      <c r="W41">
        <v>14.03</v>
      </c>
      <c r="X41">
        <v>3.37</v>
      </c>
      <c r="Y41">
        <v>4</v>
      </c>
      <c r="Z41">
        <v>10</v>
      </c>
    </row>
    <row r="42" spans="1:26">
      <c r="A42">
        <v>0</v>
      </c>
      <c r="B42">
        <v>95</v>
      </c>
      <c r="C42" t="s">
        <v>26</v>
      </c>
      <c r="D42">
        <v>1.5936</v>
      </c>
      <c r="E42">
        <v>62.75</v>
      </c>
      <c r="F42">
        <v>44.35</v>
      </c>
      <c r="G42">
        <v>6.22</v>
      </c>
      <c r="H42">
        <v>0.1</v>
      </c>
      <c r="I42">
        <v>428</v>
      </c>
      <c r="J42">
        <v>185.69</v>
      </c>
      <c r="K42">
        <v>53.44</v>
      </c>
      <c r="L42">
        <v>1</v>
      </c>
      <c r="M42">
        <v>426</v>
      </c>
      <c r="N42">
        <v>36.26</v>
      </c>
      <c r="O42">
        <v>23136.14</v>
      </c>
      <c r="P42">
        <v>586.6</v>
      </c>
      <c r="Q42">
        <v>6567.45</v>
      </c>
      <c r="R42">
        <v>714.45</v>
      </c>
      <c r="S42">
        <v>138.52</v>
      </c>
      <c r="T42">
        <v>283081.74</v>
      </c>
      <c r="U42">
        <v>0.19</v>
      </c>
      <c r="V42">
        <v>0.53</v>
      </c>
      <c r="W42">
        <v>14.46</v>
      </c>
      <c r="X42">
        <v>16.99</v>
      </c>
      <c r="Y42">
        <v>4</v>
      </c>
      <c r="Z42">
        <v>10</v>
      </c>
    </row>
    <row r="43" spans="1:26">
      <c r="A43">
        <v>1</v>
      </c>
      <c r="B43">
        <v>95</v>
      </c>
      <c r="C43" t="s">
        <v>26</v>
      </c>
      <c r="D43">
        <v>2.4517</v>
      </c>
      <c r="E43">
        <v>40.79</v>
      </c>
      <c r="F43">
        <v>32.88</v>
      </c>
      <c r="G43">
        <v>13.51</v>
      </c>
      <c r="H43">
        <v>0.19</v>
      </c>
      <c r="I43">
        <v>146</v>
      </c>
      <c r="J43">
        <v>187.21</v>
      </c>
      <c r="K43">
        <v>53.44</v>
      </c>
      <c r="L43">
        <v>2</v>
      </c>
      <c r="M43">
        <v>144</v>
      </c>
      <c r="N43">
        <v>36.77</v>
      </c>
      <c r="O43">
        <v>23322.88</v>
      </c>
      <c r="P43">
        <v>401.16</v>
      </c>
      <c r="Q43">
        <v>6549.72</v>
      </c>
      <c r="R43">
        <v>330.29</v>
      </c>
      <c r="S43">
        <v>138.52</v>
      </c>
      <c r="T43">
        <v>92414.24000000001</v>
      </c>
      <c r="U43">
        <v>0.42</v>
      </c>
      <c r="V43">
        <v>0.72</v>
      </c>
      <c r="W43">
        <v>14.02</v>
      </c>
      <c r="X43">
        <v>5.56</v>
      </c>
      <c r="Y43">
        <v>4</v>
      </c>
      <c r="Z43">
        <v>10</v>
      </c>
    </row>
    <row r="44" spans="1:26">
      <c r="A44">
        <v>2</v>
      </c>
      <c r="B44">
        <v>95</v>
      </c>
      <c r="C44" t="s">
        <v>26</v>
      </c>
      <c r="D44">
        <v>2.7914</v>
      </c>
      <c r="E44">
        <v>35.82</v>
      </c>
      <c r="F44">
        <v>30.34</v>
      </c>
      <c r="G44">
        <v>22.47</v>
      </c>
      <c r="H44">
        <v>0.28</v>
      </c>
      <c r="I44">
        <v>81</v>
      </c>
      <c r="J44">
        <v>188.73</v>
      </c>
      <c r="K44">
        <v>53.44</v>
      </c>
      <c r="L44">
        <v>3</v>
      </c>
      <c r="M44">
        <v>74</v>
      </c>
      <c r="N44">
        <v>37.29</v>
      </c>
      <c r="O44">
        <v>23510.33</v>
      </c>
      <c r="P44">
        <v>331.73</v>
      </c>
      <c r="Q44">
        <v>6548.16</v>
      </c>
      <c r="R44">
        <v>245.11</v>
      </c>
      <c r="S44">
        <v>138.52</v>
      </c>
      <c r="T44">
        <v>50147.2</v>
      </c>
      <c r="U44">
        <v>0.57</v>
      </c>
      <c r="V44">
        <v>0.78</v>
      </c>
      <c r="W44">
        <v>13.92</v>
      </c>
      <c r="X44">
        <v>3.02</v>
      </c>
      <c r="Y44">
        <v>4</v>
      </c>
      <c r="Z44">
        <v>10</v>
      </c>
    </row>
    <row r="45" spans="1:26">
      <c r="A45">
        <v>3</v>
      </c>
      <c r="B45">
        <v>95</v>
      </c>
      <c r="C45" t="s">
        <v>26</v>
      </c>
      <c r="D45">
        <v>2.8556</v>
      </c>
      <c r="E45">
        <v>35.02</v>
      </c>
      <c r="F45">
        <v>29.94</v>
      </c>
      <c r="G45">
        <v>25.67</v>
      </c>
      <c r="H45">
        <v>0.37</v>
      </c>
      <c r="I45">
        <v>70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315.44</v>
      </c>
      <c r="Q45">
        <v>6551.82</v>
      </c>
      <c r="R45">
        <v>229.14</v>
      </c>
      <c r="S45">
        <v>138.52</v>
      </c>
      <c r="T45">
        <v>42215.03</v>
      </c>
      <c r="U45">
        <v>0.6</v>
      </c>
      <c r="V45">
        <v>0.79</v>
      </c>
      <c r="W45">
        <v>13.98</v>
      </c>
      <c r="X45">
        <v>2.62</v>
      </c>
      <c r="Y45">
        <v>4</v>
      </c>
      <c r="Z45">
        <v>10</v>
      </c>
    </row>
    <row r="46" spans="1:26">
      <c r="A46">
        <v>0</v>
      </c>
      <c r="B46">
        <v>55</v>
      </c>
      <c r="C46" t="s">
        <v>26</v>
      </c>
      <c r="D46">
        <v>2.247</v>
      </c>
      <c r="E46">
        <v>44.5</v>
      </c>
      <c r="F46">
        <v>36.66</v>
      </c>
      <c r="G46">
        <v>9.130000000000001</v>
      </c>
      <c r="H46">
        <v>0.15</v>
      </c>
      <c r="I46">
        <v>241</v>
      </c>
      <c r="J46">
        <v>116.05</v>
      </c>
      <c r="K46">
        <v>43.4</v>
      </c>
      <c r="L46">
        <v>1</v>
      </c>
      <c r="M46">
        <v>239</v>
      </c>
      <c r="N46">
        <v>16.65</v>
      </c>
      <c r="O46">
        <v>14546.17</v>
      </c>
      <c r="P46">
        <v>331.94</v>
      </c>
      <c r="Q46">
        <v>6556.74</v>
      </c>
      <c r="R46">
        <v>456.49</v>
      </c>
      <c r="S46">
        <v>138.52</v>
      </c>
      <c r="T46">
        <v>155038.68</v>
      </c>
      <c r="U46">
        <v>0.3</v>
      </c>
      <c r="V46">
        <v>0.64</v>
      </c>
      <c r="W46">
        <v>14.17</v>
      </c>
      <c r="X46">
        <v>9.32</v>
      </c>
      <c r="Y46">
        <v>4</v>
      </c>
      <c r="Z46">
        <v>10</v>
      </c>
    </row>
    <row r="47" spans="1:26">
      <c r="A47">
        <v>1</v>
      </c>
      <c r="B47">
        <v>55</v>
      </c>
      <c r="C47" t="s">
        <v>26</v>
      </c>
      <c r="D47">
        <v>2.7118</v>
      </c>
      <c r="E47">
        <v>36.88</v>
      </c>
      <c r="F47">
        <v>31.9</v>
      </c>
      <c r="G47">
        <v>15.82</v>
      </c>
      <c r="H47">
        <v>0.3</v>
      </c>
      <c r="I47">
        <v>121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255.42</v>
      </c>
      <c r="Q47">
        <v>6557.28</v>
      </c>
      <c r="R47">
        <v>292.17</v>
      </c>
      <c r="S47">
        <v>138.52</v>
      </c>
      <c r="T47">
        <v>73478.89</v>
      </c>
      <c r="U47">
        <v>0.47</v>
      </c>
      <c r="V47">
        <v>0.74</v>
      </c>
      <c r="W47">
        <v>14.12</v>
      </c>
      <c r="X47">
        <v>4.57</v>
      </c>
      <c r="Y47">
        <v>4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2.4355</v>
      </c>
      <c r="E2">
        <v>41.06</v>
      </c>
      <c r="F2">
        <v>35.79</v>
      </c>
      <c r="G2">
        <v>9.76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212.84</v>
      </c>
      <c r="Q2">
        <v>6569.67</v>
      </c>
      <c r="R2">
        <v>416.65</v>
      </c>
      <c r="S2">
        <v>138.52</v>
      </c>
      <c r="T2">
        <v>135220.43</v>
      </c>
      <c r="U2">
        <v>0.33</v>
      </c>
      <c r="V2">
        <v>0.66</v>
      </c>
      <c r="W2">
        <v>14.43</v>
      </c>
      <c r="X2">
        <v>8.449999999999999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1.9694</v>
      </c>
      <c r="E2">
        <v>50.78</v>
      </c>
      <c r="F2">
        <v>44.21</v>
      </c>
      <c r="G2">
        <v>6.06</v>
      </c>
      <c r="H2">
        <v>0.43</v>
      </c>
      <c r="I2">
        <v>438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177</v>
      </c>
      <c r="Q2">
        <v>6594.95</v>
      </c>
      <c r="R2">
        <v>686.8200000000001</v>
      </c>
      <c r="S2">
        <v>138.52</v>
      </c>
      <c r="T2">
        <v>269218.34</v>
      </c>
      <c r="U2">
        <v>0.2</v>
      </c>
      <c r="V2">
        <v>0.53</v>
      </c>
      <c r="W2">
        <v>15.06</v>
      </c>
      <c r="X2">
        <v>16.83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1.9774</v>
      </c>
      <c r="E2">
        <v>50.57</v>
      </c>
      <c r="F2">
        <v>39.42</v>
      </c>
      <c r="G2">
        <v>7.65</v>
      </c>
      <c r="H2">
        <v>0.12</v>
      </c>
      <c r="I2">
        <v>309</v>
      </c>
      <c r="J2">
        <v>141.81</v>
      </c>
      <c r="K2">
        <v>47.83</v>
      </c>
      <c r="L2">
        <v>1</v>
      </c>
      <c r="M2">
        <v>307</v>
      </c>
      <c r="N2">
        <v>22.98</v>
      </c>
      <c r="O2">
        <v>17723.39</v>
      </c>
      <c r="P2">
        <v>424.53</v>
      </c>
      <c r="Q2">
        <v>6559.03</v>
      </c>
      <c r="R2">
        <v>548.74</v>
      </c>
      <c r="S2">
        <v>138.52</v>
      </c>
      <c r="T2">
        <v>200824.02</v>
      </c>
      <c r="U2">
        <v>0.25</v>
      </c>
      <c r="V2">
        <v>0.6</v>
      </c>
      <c r="W2">
        <v>14.28</v>
      </c>
      <c r="X2">
        <v>12.07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2.7305</v>
      </c>
      <c r="E3">
        <v>36.62</v>
      </c>
      <c r="F3">
        <v>31.33</v>
      </c>
      <c r="G3">
        <v>17.74</v>
      </c>
      <c r="H3">
        <v>0.25</v>
      </c>
      <c r="I3">
        <v>106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288.64</v>
      </c>
      <c r="Q3">
        <v>6552.7</v>
      </c>
      <c r="R3">
        <v>277.14</v>
      </c>
      <c r="S3">
        <v>138.52</v>
      </c>
      <c r="T3">
        <v>66035.61</v>
      </c>
      <c r="U3">
        <v>0.5</v>
      </c>
      <c r="V3">
        <v>0.75</v>
      </c>
      <c r="W3">
        <v>13.98</v>
      </c>
      <c r="X3">
        <v>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2.7808</v>
      </c>
      <c r="E4">
        <v>35.96</v>
      </c>
      <c r="F4">
        <v>30.99</v>
      </c>
      <c r="G4">
        <v>19.57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279.31</v>
      </c>
      <c r="Q4">
        <v>6553.97</v>
      </c>
      <c r="R4">
        <v>262.63</v>
      </c>
      <c r="S4">
        <v>138.52</v>
      </c>
      <c r="T4">
        <v>58838.46</v>
      </c>
      <c r="U4">
        <v>0.53</v>
      </c>
      <c r="V4">
        <v>0.76</v>
      </c>
      <c r="W4">
        <v>14.06</v>
      </c>
      <c r="X4">
        <v>3.66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1.6641</v>
      </c>
      <c r="E2">
        <v>60.09</v>
      </c>
      <c r="F2">
        <v>43.34</v>
      </c>
      <c r="G2">
        <v>6.45</v>
      </c>
      <c r="H2">
        <v>0.1</v>
      </c>
      <c r="I2">
        <v>403</v>
      </c>
      <c r="J2">
        <v>176.73</v>
      </c>
      <c r="K2">
        <v>52.44</v>
      </c>
      <c r="L2">
        <v>1</v>
      </c>
      <c r="M2">
        <v>401</v>
      </c>
      <c r="N2">
        <v>33.29</v>
      </c>
      <c r="O2">
        <v>22031.19</v>
      </c>
      <c r="P2">
        <v>553.13</v>
      </c>
      <c r="Q2">
        <v>6564.81</v>
      </c>
      <c r="R2">
        <v>678.9</v>
      </c>
      <c r="S2">
        <v>138.52</v>
      </c>
      <c r="T2">
        <v>265430.31</v>
      </c>
      <c r="U2">
        <v>0.2</v>
      </c>
      <c r="V2">
        <v>0.54</v>
      </c>
      <c r="W2">
        <v>14.46</v>
      </c>
      <c r="X2">
        <v>15.98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2.5085</v>
      </c>
      <c r="E3">
        <v>39.86</v>
      </c>
      <c r="F3">
        <v>32.54</v>
      </c>
      <c r="G3">
        <v>14.15</v>
      </c>
      <c r="H3">
        <v>0.2</v>
      </c>
      <c r="I3">
        <v>138</v>
      </c>
      <c r="J3">
        <v>178.21</v>
      </c>
      <c r="K3">
        <v>52.44</v>
      </c>
      <c r="L3">
        <v>2</v>
      </c>
      <c r="M3">
        <v>136</v>
      </c>
      <c r="N3">
        <v>33.77</v>
      </c>
      <c r="O3">
        <v>22213.89</v>
      </c>
      <c r="P3">
        <v>379.51</v>
      </c>
      <c r="Q3">
        <v>6550.37</v>
      </c>
      <c r="R3">
        <v>319.28</v>
      </c>
      <c r="S3">
        <v>138.52</v>
      </c>
      <c r="T3">
        <v>86946.63</v>
      </c>
      <c r="U3">
        <v>0.43</v>
      </c>
      <c r="V3">
        <v>0.72</v>
      </c>
      <c r="W3">
        <v>13.99</v>
      </c>
      <c r="X3">
        <v>5.21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2.8196</v>
      </c>
      <c r="E4">
        <v>35.47</v>
      </c>
      <c r="F4">
        <v>30.27</v>
      </c>
      <c r="G4">
        <v>23.29</v>
      </c>
      <c r="H4">
        <v>0.3</v>
      </c>
      <c r="I4">
        <v>78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312.68</v>
      </c>
      <c r="Q4">
        <v>6549.75</v>
      </c>
      <c r="R4">
        <v>241.51</v>
      </c>
      <c r="S4">
        <v>138.52</v>
      </c>
      <c r="T4">
        <v>48363.3</v>
      </c>
      <c r="U4">
        <v>0.57</v>
      </c>
      <c r="V4">
        <v>0.78</v>
      </c>
      <c r="W4">
        <v>13.95</v>
      </c>
      <c r="X4">
        <v>2.95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2.8429</v>
      </c>
      <c r="E5">
        <v>35.18</v>
      </c>
      <c r="F5">
        <v>30.12</v>
      </c>
      <c r="G5">
        <v>24.42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309.92</v>
      </c>
      <c r="Q5">
        <v>6553.27</v>
      </c>
      <c r="R5">
        <v>235.18</v>
      </c>
      <c r="S5">
        <v>138.52</v>
      </c>
      <c r="T5">
        <v>45216.77</v>
      </c>
      <c r="U5">
        <v>0.59</v>
      </c>
      <c r="V5">
        <v>0.78</v>
      </c>
      <c r="W5">
        <v>13.98</v>
      </c>
      <c r="X5">
        <v>2.8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1.6233</v>
      </c>
      <c r="E2">
        <v>61.6</v>
      </c>
      <c r="F2">
        <v>52.67</v>
      </c>
      <c r="G2">
        <v>4.82</v>
      </c>
      <c r="H2">
        <v>0.64</v>
      </c>
      <c r="I2">
        <v>656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153.18</v>
      </c>
      <c r="Q2">
        <v>6613.47</v>
      </c>
      <c r="R2">
        <v>956.5700000000001</v>
      </c>
      <c r="S2">
        <v>138.52</v>
      </c>
      <c r="T2">
        <v>403003.43</v>
      </c>
      <c r="U2">
        <v>0.14</v>
      </c>
      <c r="V2">
        <v>0.45</v>
      </c>
      <c r="W2">
        <v>15.75</v>
      </c>
      <c r="X2">
        <v>25.25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2.4533</v>
      </c>
      <c r="E2">
        <v>40.76</v>
      </c>
      <c r="F2">
        <v>34.79</v>
      </c>
      <c r="G2">
        <v>10.76</v>
      </c>
      <c r="H2">
        <v>0.18</v>
      </c>
      <c r="I2">
        <v>194</v>
      </c>
      <c r="J2">
        <v>98.70999999999999</v>
      </c>
      <c r="K2">
        <v>39.72</v>
      </c>
      <c r="L2">
        <v>1</v>
      </c>
      <c r="M2">
        <v>181</v>
      </c>
      <c r="N2">
        <v>12.99</v>
      </c>
      <c r="O2">
        <v>12407.75</v>
      </c>
      <c r="P2">
        <v>266.54</v>
      </c>
      <c r="Q2">
        <v>6553.06</v>
      </c>
      <c r="R2">
        <v>393.66</v>
      </c>
      <c r="S2">
        <v>138.52</v>
      </c>
      <c r="T2">
        <v>123859.33</v>
      </c>
      <c r="U2">
        <v>0.35</v>
      </c>
      <c r="V2">
        <v>0.68</v>
      </c>
      <c r="W2">
        <v>14.1</v>
      </c>
      <c r="X2">
        <v>7.45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2.6354</v>
      </c>
      <c r="E3">
        <v>37.95</v>
      </c>
      <c r="F3">
        <v>32.94</v>
      </c>
      <c r="G3">
        <v>13.44</v>
      </c>
      <c r="H3">
        <v>0.35</v>
      </c>
      <c r="I3">
        <v>147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240.48</v>
      </c>
      <c r="Q3">
        <v>6559.36</v>
      </c>
      <c r="R3">
        <v>325.24</v>
      </c>
      <c r="S3">
        <v>138.52</v>
      </c>
      <c r="T3">
        <v>89884.74000000001</v>
      </c>
      <c r="U3">
        <v>0.43</v>
      </c>
      <c r="V3">
        <v>0.72</v>
      </c>
      <c r="W3">
        <v>14.2</v>
      </c>
      <c r="X3">
        <v>5.6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2.1497</v>
      </c>
      <c r="E2">
        <v>46.52</v>
      </c>
      <c r="F2">
        <v>37.64</v>
      </c>
      <c r="G2">
        <v>8.550000000000001</v>
      </c>
      <c r="H2">
        <v>0.14</v>
      </c>
      <c r="I2">
        <v>264</v>
      </c>
      <c r="J2">
        <v>124.63</v>
      </c>
      <c r="K2">
        <v>45</v>
      </c>
      <c r="L2">
        <v>1</v>
      </c>
      <c r="M2">
        <v>262</v>
      </c>
      <c r="N2">
        <v>18.64</v>
      </c>
      <c r="O2">
        <v>15605.44</v>
      </c>
      <c r="P2">
        <v>363.61</v>
      </c>
      <c r="Q2">
        <v>6558.71</v>
      </c>
      <c r="R2">
        <v>488.26</v>
      </c>
      <c r="S2">
        <v>138.52</v>
      </c>
      <c r="T2">
        <v>170807.9</v>
      </c>
      <c r="U2">
        <v>0.28</v>
      </c>
      <c r="V2">
        <v>0.63</v>
      </c>
      <c r="W2">
        <v>14.23</v>
      </c>
      <c r="X2">
        <v>10.3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2.7396</v>
      </c>
      <c r="E3">
        <v>36.5</v>
      </c>
      <c r="F3">
        <v>31.53</v>
      </c>
      <c r="G3">
        <v>17.04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262.24</v>
      </c>
      <c r="Q3">
        <v>6554.17</v>
      </c>
      <c r="R3">
        <v>280.59</v>
      </c>
      <c r="S3">
        <v>138.52</v>
      </c>
      <c r="T3">
        <v>67737.64999999999</v>
      </c>
      <c r="U3">
        <v>0.49</v>
      </c>
      <c r="V3">
        <v>0.75</v>
      </c>
      <c r="W3">
        <v>14.09</v>
      </c>
      <c r="X3">
        <v>4.21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2.7404</v>
      </c>
      <c r="E4">
        <v>36.49</v>
      </c>
      <c r="F4">
        <v>31.52</v>
      </c>
      <c r="G4">
        <v>17.04</v>
      </c>
      <c r="H4">
        <v>0.42</v>
      </c>
      <c r="I4">
        <v>111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264.68</v>
      </c>
      <c r="Q4">
        <v>6553</v>
      </c>
      <c r="R4">
        <v>280.54</v>
      </c>
      <c r="S4">
        <v>138.52</v>
      </c>
      <c r="T4">
        <v>67714.47</v>
      </c>
      <c r="U4">
        <v>0.49</v>
      </c>
      <c r="V4">
        <v>0.75</v>
      </c>
      <c r="W4">
        <v>14.08</v>
      </c>
      <c r="X4">
        <v>4.2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2024-09-26T13:18:48Z</dcterms:created>
  <dcterms:modified xsi:type="dcterms:W3CDTF">2024-09-26T13:18:48Z</dcterms:modified>
</cp:coreProperties>
</file>