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<sst xmlns="http://schemas.openxmlformats.org/spreadsheetml/2006/main" count="744" uniqueCount="33">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</sst>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1.421</v>
      </c>
      <c r="E2">
        <v>70.37</v>
      </c>
      <c r="F2">
        <v>48.92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671.91</v>
      </c>
      <c r="Q2">
        <v>2887.49</v>
      </c>
      <c r="R2">
        <v>536.11</v>
      </c>
      <c r="S2">
        <v>60.56</v>
      </c>
      <c r="T2">
        <v>235625.54</v>
      </c>
      <c r="U2">
        <v>0.11</v>
      </c>
      <c r="V2">
        <v>0.7</v>
      </c>
      <c r="W2">
        <v>0.9399999999999999</v>
      </c>
      <c r="X2">
        <v>14.52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1.9981</v>
      </c>
      <c r="E3">
        <v>50.05</v>
      </c>
      <c r="F3">
        <v>39.99</v>
      </c>
      <c r="G3">
        <v>12.37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535.79</v>
      </c>
      <c r="Q3">
        <v>2887.29</v>
      </c>
      <c r="R3">
        <v>243.14</v>
      </c>
      <c r="S3">
        <v>60.56</v>
      </c>
      <c r="T3">
        <v>90604.33</v>
      </c>
      <c r="U3">
        <v>0.25</v>
      </c>
      <c r="V3">
        <v>0.86</v>
      </c>
      <c r="W3">
        <v>0.47</v>
      </c>
      <c r="X3">
        <v>5.6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2.2261</v>
      </c>
      <c r="E4">
        <v>44.92</v>
      </c>
      <c r="F4">
        <v>37.78</v>
      </c>
      <c r="G4">
        <v>19.05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493.4</v>
      </c>
      <c r="Q4">
        <v>2887.09</v>
      </c>
      <c r="R4">
        <v>171.06</v>
      </c>
      <c r="S4">
        <v>60.56</v>
      </c>
      <c r="T4">
        <v>54941.88</v>
      </c>
      <c r="U4">
        <v>0.35</v>
      </c>
      <c r="V4">
        <v>0.91</v>
      </c>
      <c r="W4">
        <v>0.35</v>
      </c>
      <c r="X4">
        <v>3.39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2.3468</v>
      </c>
      <c r="E5">
        <v>42.61</v>
      </c>
      <c r="F5">
        <v>36.79</v>
      </c>
      <c r="G5">
        <v>25.97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467.93</v>
      </c>
      <c r="Q5">
        <v>2887.08</v>
      </c>
      <c r="R5">
        <v>139.06</v>
      </c>
      <c r="S5">
        <v>60.56</v>
      </c>
      <c r="T5">
        <v>39108.11</v>
      </c>
      <c r="U5">
        <v>0.44</v>
      </c>
      <c r="V5">
        <v>0.93</v>
      </c>
      <c r="W5">
        <v>0.3</v>
      </c>
      <c r="X5">
        <v>2.4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2.4245</v>
      </c>
      <c r="E6">
        <v>41.25</v>
      </c>
      <c r="F6">
        <v>36.2</v>
      </c>
      <c r="G6">
        <v>33.42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446.25</v>
      </c>
      <c r="Q6">
        <v>2887.03</v>
      </c>
      <c r="R6">
        <v>119.51</v>
      </c>
      <c r="S6">
        <v>60.56</v>
      </c>
      <c r="T6">
        <v>29434.16</v>
      </c>
      <c r="U6">
        <v>0.51</v>
      </c>
      <c r="V6">
        <v>0.95</v>
      </c>
      <c r="W6">
        <v>0.27</v>
      </c>
      <c r="X6">
        <v>1.81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2.4964</v>
      </c>
      <c r="E7">
        <v>40.06</v>
      </c>
      <c r="F7">
        <v>35.52</v>
      </c>
      <c r="G7">
        <v>40.98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422.35</v>
      </c>
      <c r="Q7">
        <v>2887.05</v>
      </c>
      <c r="R7">
        <v>97.18000000000001</v>
      </c>
      <c r="S7">
        <v>60.56</v>
      </c>
      <c r="T7">
        <v>18336.86</v>
      </c>
      <c r="U7">
        <v>0.62</v>
      </c>
      <c r="V7">
        <v>0.97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2.5128</v>
      </c>
      <c r="E8">
        <v>39.8</v>
      </c>
      <c r="F8">
        <v>35.61</v>
      </c>
      <c r="G8">
        <v>49.68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409.91</v>
      </c>
      <c r="Q8">
        <v>2887.1</v>
      </c>
      <c r="R8">
        <v>100.35</v>
      </c>
      <c r="S8">
        <v>60.56</v>
      </c>
      <c r="T8">
        <v>19964.15</v>
      </c>
      <c r="U8">
        <v>0.6</v>
      </c>
      <c r="V8">
        <v>0.96</v>
      </c>
      <c r="W8">
        <v>0.23</v>
      </c>
      <c r="X8">
        <v>1.22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2.544</v>
      </c>
      <c r="E9">
        <v>39.31</v>
      </c>
      <c r="F9">
        <v>35.39</v>
      </c>
      <c r="G9">
        <v>58.99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390.38</v>
      </c>
      <c r="Q9">
        <v>2887.03</v>
      </c>
      <c r="R9">
        <v>93.29000000000001</v>
      </c>
      <c r="S9">
        <v>60.56</v>
      </c>
      <c r="T9">
        <v>16468.29</v>
      </c>
      <c r="U9">
        <v>0.65</v>
      </c>
      <c r="V9">
        <v>0.97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2.5655</v>
      </c>
      <c r="E10">
        <v>38.98</v>
      </c>
      <c r="F10">
        <v>35.26</v>
      </c>
      <c r="G10">
        <v>68.23999999999999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373.1</v>
      </c>
      <c r="Q10">
        <v>2887</v>
      </c>
      <c r="R10">
        <v>88.52</v>
      </c>
      <c r="S10">
        <v>60.56</v>
      </c>
      <c r="T10">
        <v>14110.39</v>
      </c>
      <c r="U10">
        <v>0.68</v>
      </c>
      <c r="V10">
        <v>0.97</v>
      </c>
      <c r="W10">
        <v>0.23</v>
      </c>
      <c r="X10">
        <v>0.87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2.5674</v>
      </c>
      <c r="E11">
        <v>38.95</v>
      </c>
      <c r="F11">
        <v>35.27</v>
      </c>
      <c r="G11">
        <v>70.53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371.67</v>
      </c>
      <c r="Q11">
        <v>2887.06</v>
      </c>
      <c r="R11">
        <v>88</v>
      </c>
      <c r="S11">
        <v>60.56</v>
      </c>
      <c r="T11">
        <v>13853.27</v>
      </c>
      <c r="U11">
        <v>0.6899999999999999</v>
      </c>
      <c r="V11">
        <v>0.97</v>
      </c>
      <c r="W11">
        <v>0.25</v>
      </c>
      <c r="X11">
        <v>0.88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1.6259</v>
      </c>
      <c r="E2">
        <v>61.5</v>
      </c>
      <c r="F2">
        <v>46.26</v>
      </c>
      <c r="G2">
        <v>6.92</v>
      </c>
      <c r="H2">
        <v>0.11</v>
      </c>
      <c r="I2">
        <v>401</v>
      </c>
      <c r="J2">
        <v>159.12</v>
      </c>
      <c r="K2">
        <v>50.28</v>
      </c>
      <c r="L2">
        <v>1</v>
      </c>
      <c r="M2">
        <v>399</v>
      </c>
      <c r="N2">
        <v>27.84</v>
      </c>
      <c r="O2">
        <v>19859.16</v>
      </c>
      <c r="P2">
        <v>553.92</v>
      </c>
      <c r="Q2">
        <v>2887.71</v>
      </c>
      <c r="R2">
        <v>448.62</v>
      </c>
      <c r="S2">
        <v>60.56</v>
      </c>
      <c r="T2">
        <v>192311.25</v>
      </c>
      <c r="U2">
        <v>0.13</v>
      </c>
      <c r="V2">
        <v>0.74</v>
      </c>
      <c r="W2">
        <v>0.8100000000000001</v>
      </c>
      <c r="X2">
        <v>11.86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2.1439</v>
      </c>
      <c r="E3">
        <v>46.64</v>
      </c>
      <c r="F3">
        <v>39.07</v>
      </c>
      <c r="G3">
        <v>14.38</v>
      </c>
      <c r="H3">
        <v>0.22</v>
      </c>
      <c r="I3">
        <v>163</v>
      </c>
      <c r="J3">
        <v>160.54</v>
      </c>
      <c r="K3">
        <v>50.28</v>
      </c>
      <c r="L3">
        <v>2</v>
      </c>
      <c r="M3">
        <v>161</v>
      </c>
      <c r="N3">
        <v>28.26</v>
      </c>
      <c r="O3">
        <v>20034.4</v>
      </c>
      <c r="P3">
        <v>451.24</v>
      </c>
      <c r="Q3">
        <v>2887.18</v>
      </c>
      <c r="R3">
        <v>213.31</v>
      </c>
      <c r="S3">
        <v>60.56</v>
      </c>
      <c r="T3">
        <v>75844.47</v>
      </c>
      <c r="U3">
        <v>0.28</v>
      </c>
      <c r="V3">
        <v>0.88</v>
      </c>
      <c r="W3">
        <v>0.42</v>
      </c>
      <c r="X3">
        <v>4.68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2.3392</v>
      </c>
      <c r="E4">
        <v>42.75</v>
      </c>
      <c r="F4">
        <v>37.2</v>
      </c>
      <c r="G4">
        <v>22.32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413.19</v>
      </c>
      <c r="Q4">
        <v>2887.12</v>
      </c>
      <c r="R4">
        <v>152.16</v>
      </c>
      <c r="S4">
        <v>60.56</v>
      </c>
      <c r="T4">
        <v>45584.22</v>
      </c>
      <c r="U4">
        <v>0.4</v>
      </c>
      <c r="V4">
        <v>0.92</v>
      </c>
      <c r="W4">
        <v>0.33</v>
      </c>
      <c r="X4">
        <v>2.81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2.44</v>
      </c>
      <c r="E5">
        <v>40.98</v>
      </c>
      <c r="F5">
        <v>36.37</v>
      </c>
      <c r="G5">
        <v>30.74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386.55</v>
      </c>
      <c r="Q5">
        <v>2887.04</v>
      </c>
      <c r="R5">
        <v>125.22</v>
      </c>
      <c r="S5">
        <v>60.56</v>
      </c>
      <c r="T5">
        <v>32258.07</v>
      </c>
      <c r="U5">
        <v>0.48</v>
      </c>
      <c r="V5">
        <v>0.9399999999999999</v>
      </c>
      <c r="W5">
        <v>0.28</v>
      </c>
      <c r="X5">
        <v>1.98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2.5236</v>
      </c>
      <c r="E6">
        <v>39.63</v>
      </c>
      <c r="F6">
        <v>35.59</v>
      </c>
      <c r="G6">
        <v>40.3</v>
      </c>
      <c r="H6">
        <v>0.54</v>
      </c>
      <c r="I6">
        <v>53</v>
      </c>
      <c r="J6">
        <v>164.83</v>
      </c>
      <c r="K6">
        <v>50.28</v>
      </c>
      <c r="L6">
        <v>5</v>
      </c>
      <c r="M6">
        <v>51</v>
      </c>
      <c r="N6">
        <v>29.55</v>
      </c>
      <c r="O6">
        <v>20563.61</v>
      </c>
      <c r="P6">
        <v>358.53</v>
      </c>
      <c r="Q6">
        <v>2887.04</v>
      </c>
      <c r="R6">
        <v>98.93000000000001</v>
      </c>
      <c r="S6">
        <v>60.56</v>
      </c>
      <c r="T6">
        <v>19206.28</v>
      </c>
      <c r="U6">
        <v>0.61</v>
      </c>
      <c r="V6">
        <v>0.96</v>
      </c>
      <c r="W6">
        <v>0.25</v>
      </c>
      <c r="X6">
        <v>1.21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2.5467</v>
      </c>
      <c r="E7">
        <v>39.27</v>
      </c>
      <c r="F7">
        <v>35.59</v>
      </c>
      <c r="G7">
        <v>50.84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36</v>
      </c>
      <c r="N7">
        <v>29.99</v>
      </c>
      <c r="O7">
        <v>20741.2</v>
      </c>
      <c r="P7">
        <v>337.88</v>
      </c>
      <c r="Q7">
        <v>2887.06</v>
      </c>
      <c r="R7">
        <v>99.56999999999999</v>
      </c>
      <c r="S7">
        <v>60.56</v>
      </c>
      <c r="T7">
        <v>19582.02</v>
      </c>
      <c r="U7">
        <v>0.61</v>
      </c>
      <c r="V7">
        <v>0.96</v>
      </c>
      <c r="W7">
        <v>0.24</v>
      </c>
      <c r="X7">
        <v>1.2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2.5604</v>
      </c>
      <c r="E8">
        <v>39.06</v>
      </c>
      <c r="F8">
        <v>35.51</v>
      </c>
      <c r="G8">
        <v>56.06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327.55</v>
      </c>
      <c r="Q8">
        <v>2887.01</v>
      </c>
      <c r="R8">
        <v>95.54000000000001</v>
      </c>
      <c r="S8">
        <v>60.56</v>
      </c>
      <c r="T8">
        <v>17585.27</v>
      </c>
      <c r="U8">
        <v>0.63</v>
      </c>
      <c r="V8">
        <v>0.97</v>
      </c>
      <c r="W8">
        <v>0.28</v>
      </c>
      <c r="X8">
        <v>1.12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2.5604</v>
      </c>
      <c r="E9">
        <v>39.06</v>
      </c>
      <c r="F9">
        <v>35.51</v>
      </c>
      <c r="G9">
        <v>56.06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330.02</v>
      </c>
      <c r="Q9">
        <v>2887.01</v>
      </c>
      <c r="R9">
        <v>95.56999999999999</v>
      </c>
      <c r="S9">
        <v>60.56</v>
      </c>
      <c r="T9">
        <v>17598.42</v>
      </c>
      <c r="U9">
        <v>0.63</v>
      </c>
      <c r="V9">
        <v>0.97</v>
      </c>
      <c r="W9">
        <v>0.27</v>
      </c>
      <c r="X9">
        <v>1.12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2.1765</v>
      </c>
      <c r="E2">
        <v>45.95</v>
      </c>
      <c r="F2">
        <v>40.45</v>
      </c>
      <c r="G2">
        <v>11.61</v>
      </c>
      <c r="H2">
        <v>0.22</v>
      </c>
      <c r="I2">
        <v>209</v>
      </c>
      <c r="J2">
        <v>80.84</v>
      </c>
      <c r="K2">
        <v>35.1</v>
      </c>
      <c r="L2">
        <v>1</v>
      </c>
      <c r="M2">
        <v>207</v>
      </c>
      <c r="N2">
        <v>9.74</v>
      </c>
      <c r="O2">
        <v>10204.21</v>
      </c>
      <c r="P2">
        <v>288.89</v>
      </c>
      <c r="Q2">
        <v>2887.15</v>
      </c>
      <c r="R2">
        <v>258.51</v>
      </c>
      <c r="S2">
        <v>60.56</v>
      </c>
      <c r="T2">
        <v>98212.52</v>
      </c>
      <c r="U2">
        <v>0.23</v>
      </c>
      <c r="V2">
        <v>0.85</v>
      </c>
      <c r="W2">
        <v>0.5</v>
      </c>
      <c r="X2">
        <v>6.06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2.4845</v>
      </c>
      <c r="E3">
        <v>40.25</v>
      </c>
      <c r="F3">
        <v>36.88</v>
      </c>
      <c r="G3">
        <v>25.73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30</v>
      </c>
      <c r="N3">
        <v>9.94</v>
      </c>
      <c r="O3">
        <v>10352.53</v>
      </c>
      <c r="P3">
        <v>226.55</v>
      </c>
      <c r="Q3">
        <v>2887.03</v>
      </c>
      <c r="R3">
        <v>139.42</v>
      </c>
      <c r="S3">
        <v>60.56</v>
      </c>
      <c r="T3">
        <v>39284.63</v>
      </c>
      <c r="U3">
        <v>0.43</v>
      </c>
      <c r="V3">
        <v>0.93</v>
      </c>
      <c r="W3">
        <v>0.37</v>
      </c>
      <c r="X3">
        <v>2.49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2.4872</v>
      </c>
      <c r="E4">
        <v>40.21</v>
      </c>
      <c r="F4">
        <v>36.87</v>
      </c>
      <c r="G4">
        <v>26.33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228.45</v>
      </c>
      <c r="Q4">
        <v>2887.14</v>
      </c>
      <c r="R4">
        <v>137.84</v>
      </c>
      <c r="S4">
        <v>60.56</v>
      </c>
      <c r="T4">
        <v>38506.9</v>
      </c>
      <c r="U4">
        <v>0.44</v>
      </c>
      <c r="V4">
        <v>0.93</v>
      </c>
      <c r="W4">
        <v>0.41</v>
      </c>
      <c r="X4">
        <v>2.48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1.9735</v>
      </c>
      <c r="E2">
        <v>50.67</v>
      </c>
      <c r="F2">
        <v>42.48</v>
      </c>
      <c r="G2">
        <v>9.199999999999999</v>
      </c>
      <c r="H2">
        <v>0.16</v>
      </c>
      <c r="I2">
        <v>277</v>
      </c>
      <c r="J2">
        <v>107.41</v>
      </c>
      <c r="K2">
        <v>41.65</v>
      </c>
      <c r="L2">
        <v>1</v>
      </c>
      <c r="M2">
        <v>275</v>
      </c>
      <c r="N2">
        <v>14.77</v>
      </c>
      <c r="O2">
        <v>13481.73</v>
      </c>
      <c r="P2">
        <v>382.52</v>
      </c>
      <c r="Q2">
        <v>2887.39</v>
      </c>
      <c r="R2">
        <v>324.77</v>
      </c>
      <c r="S2">
        <v>60.56</v>
      </c>
      <c r="T2">
        <v>131005.95</v>
      </c>
      <c r="U2">
        <v>0.19</v>
      </c>
      <c r="V2">
        <v>0.8100000000000001</v>
      </c>
      <c r="W2">
        <v>0.61</v>
      </c>
      <c r="X2">
        <v>8.09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2.3728</v>
      </c>
      <c r="E3">
        <v>42.14</v>
      </c>
      <c r="F3">
        <v>37.6</v>
      </c>
      <c r="G3">
        <v>19.96</v>
      </c>
      <c r="H3">
        <v>0.32</v>
      </c>
      <c r="I3">
        <v>113</v>
      </c>
      <c r="J3">
        <v>108.68</v>
      </c>
      <c r="K3">
        <v>41.65</v>
      </c>
      <c r="L3">
        <v>2</v>
      </c>
      <c r="M3">
        <v>111</v>
      </c>
      <c r="N3">
        <v>15.03</v>
      </c>
      <c r="O3">
        <v>13638.32</v>
      </c>
      <c r="P3">
        <v>312.35</v>
      </c>
      <c r="Q3">
        <v>2887.06</v>
      </c>
      <c r="R3">
        <v>165.38</v>
      </c>
      <c r="S3">
        <v>60.56</v>
      </c>
      <c r="T3">
        <v>52129.56</v>
      </c>
      <c r="U3">
        <v>0.37</v>
      </c>
      <c r="V3">
        <v>0.91</v>
      </c>
      <c r="W3">
        <v>0.34</v>
      </c>
      <c r="X3">
        <v>3.21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2.5159</v>
      </c>
      <c r="E4">
        <v>39.75</v>
      </c>
      <c r="F4">
        <v>36.24</v>
      </c>
      <c r="G4">
        <v>32.95</v>
      </c>
      <c r="H4">
        <v>0.48</v>
      </c>
      <c r="I4">
        <v>66</v>
      </c>
      <c r="J4">
        <v>109.96</v>
      </c>
      <c r="K4">
        <v>41.65</v>
      </c>
      <c r="L4">
        <v>3</v>
      </c>
      <c r="M4">
        <v>58</v>
      </c>
      <c r="N4">
        <v>15.31</v>
      </c>
      <c r="O4">
        <v>13795.21</v>
      </c>
      <c r="P4">
        <v>270.72</v>
      </c>
      <c r="Q4">
        <v>2887.06</v>
      </c>
      <c r="R4">
        <v>120.72</v>
      </c>
      <c r="S4">
        <v>60.56</v>
      </c>
      <c r="T4">
        <v>30033.79</v>
      </c>
      <c r="U4">
        <v>0.5</v>
      </c>
      <c r="V4">
        <v>0.95</v>
      </c>
      <c r="W4">
        <v>0.28</v>
      </c>
      <c r="X4">
        <v>1.86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2.533</v>
      </c>
      <c r="E5">
        <v>39.48</v>
      </c>
      <c r="F5">
        <v>36.13</v>
      </c>
      <c r="G5">
        <v>36.74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264.16</v>
      </c>
      <c r="Q5">
        <v>2887.11</v>
      </c>
      <c r="R5">
        <v>114.97</v>
      </c>
      <c r="S5">
        <v>60.56</v>
      </c>
      <c r="T5">
        <v>27195.07</v>
      </c>
      <c r="U5">
        <v>0.53</v>
      </c>
      <c r="V5">
        <v>0.95</v>
      </c>
      <c r="W5">
        <v>0.34</v>
      </c>
      <c r="X5">
        <v>1.74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2.3407</v>
      </c>
      <c r="E2">
        <v>42.72</v>
      </c>
      <c r="F2">
        <v>38.79</v>
      </c>
      <c r="G2">
        <v>15.11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151</v>
      </c>
      <c r="N2">
        <v>6.84</v>
      </c>
      <c r="O2">
        <v>7851.41</v>
      </c>
      <c r="P2">
        <v>212.91</v>
      </c>
      <c r="Q2">
        <v>2887.09</v>
      </c>
      <c r="R2">
        <v>204.14</v>
      </c>
      <c r="S2">
        <v>60.56</v>
      </c>
      <c r="T2">
        <v>71303.41</v>
      </c>
      <c r="U2">
        <v>0.3</v>
      </c>
      <c r="V2">
        <v>0.88</v>
      </c>
      <c r="W2">
        <v>0.41</v>
      </c>
      <c r="X2">
        <v>4.4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2.422</v>
      </c>
      <c r="E3">
        <v>41.29</v>
      </c>
      <c r="F3">
        <v>37.87</v>
      </c>
      <c r="G3">
        <v>19.42</v>
      </c>
      <c r="H3">
        <v>0.55</v>
      </c>
      <c r="I3">
        <v>117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198.77</v>
      </c>
      <c r="Q3">
        <v>2887.28</v>
      </c>
      <c r="R3">
        <v>169.21</v>
      </c>
      <c r="S3">
        <v>60.56</v>
      </c>
      <c r="T3">
        <v>54025.05</v>
      </c>
      <c r="U3">
        <v>0.36</v>
      </c>
      <c r="V3">
        <v>0.91</v>
      </c>
      <c r="W3">
        <v>0.5</v>
      </c>
      <c r="X3">
        <v>3.48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1.5731</v>
      </c>
      <c r="E2">
        <v>63.57</v>
      </c>
      <c r="F2">
        <v>46.89</v>
      </c>
      <c r="G2">
        <v>6.67</v>
      </c>
      <c r="H2">
        <v>0.11</v>
      </c>
      <c r="I2">
        <v>422</v>
      </c>
      <c r="J2">
        <v>167.88</v>
      </c>
      <c r="K2">
        <v>51.39</v>
      </c>
      <c r="L2">
        <v>1</v>
      </c>
      <c r="M2">
        <v>420</v>
      </c>
      <c r="N2">
        <v>30.49</v>
      </c>
      <c r="O2">
        <v>20939.59</v>
      </c>
      <c r="P2">
        <v>582.52</v>
      </c>
      <c r="Q2">
        <v>2887.62</v>
      </c>
      <c r="R2">
        <v>469.55</v>
      </c>
      <c r="S2">
        <v>60.56</v>
      </c>
      <c r="T2">
        <v>202670.7</v>
      </c>
      <c r="U2">
        <v>0.13</v>
      </c>
      <c r="V2">
        <v>0.73</v>
      </c>
      <c r="W2">
        <v>0.84</v>
      </c>
      <c r="X2">
        <v>12.5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2.1062</v>
      </c>
      <c r="E3">
        <v>47.48</v>
      </c>
      <c r="F3">
        <v>39.31</v>
      </c>
      <c r="G3">
        <v>13.79</v>
      </c>
      <c r="H3">
        <v>0.21</v>
      </c>
      <c r="I3">
        <v>171</v>
      </c>
      <c r="J3">
        <v>169.33</v>
      </c>
      <c r="K3">
        <v>51.39</v>
      </c>
      <c r="L3">
        <v>2</v>
      </c>
      <c r="M3">
        <v>169</v>
      </c>
      <c r="N3">
        <v>30.94</v>
      </c>
      <c r="O3">
        <v>21118.46</v>
      </c>
      <c r="P3">
        <v>472.83</v>
      </c>
      <c r="Q3">
        <v>2887.17</v>
      </c>
      <c r="R3">
        <v>221.25</v>
      </c>
      <c r="S3">
        <v>60.56</v>
      </c>
      <c r="T3">
        <v>79774.44</v>
      </c>
      <c r="U3">
        <v>0.27</v>
      </c>
      <c r="V3">
        <v>0.87</v>
      </c>
      <c r="W3">
        <v>0.44</v>
      </c>
      <c r="X3">
        <v>4.92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2.3099</v>
      </c>
      <c r="E4">
        <v>43.29</v>
      </c>
      <c r="F4">
        <v>37.36</v>
      </c>
      <c r="G4">
        <v>21.35</v>
      </c>
      <c r="H4">
        <v>0.31</v>
      </c>
      <c r="I4">
        <v>105</v>
      </c>
      <c r="J4">
        <v>170.79</v>
      </c>
      <c r="K4">
        <v>51.39</v>
      </c>
      <c r="L4">
        <v>3</v>
      </c>
      <c r="M4">
        <v>103</v>
      </c>
      <c r="N4">
        <v>31.4</v>
      </c>
      <c r="O4">
        <v>21297.94</v>
      </c>
      <c r="P4">
        <v>434.28</v>
      </c>
      <c r="Q4">
        <v>2887.19</v>
      </c>
      <c r="R4">
        <v>157.4</v>
      </c>
      <c r="S4">
        <v>60.56</v>
      </c>
      <c r="T4">
        <v>48177.87</v>
      </c>
      <c r="U4">
        <v>0.38</v>
      </c>
      <c r="V4">
        <v>0.92</v>
      </c>
      <c r="W4">
        <v>0.33</v>
      </c>
      <c r="X4">
        <v>2.97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2.4189</v>
      </c>
      <c r="E5">
        <v>41.34</v>
      </c>
      <c r="F5">
        <v>36.46</v>
      </c>
      <c r="G5">
        <v>29.56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407.11</v>
      </c>
      <c r="Q5">
        <v>2887.01</v>
      </c>
      <c r="R5">
        <v>128.52</v>
      </c>
      <c r="S5">
        <v>60.56</v>
      </c>
      <c r="T5">
        <v>33893.69</v>
      </c>
      <c r="U5">
        <v>0.47</v>
      </c>
      <c r="V5">
        <v>0.9399999999999999</v>
      </c>
      <c r="W5">
        <v>0.27</v>
      </c>
      <c r="X5">
        <v>2.07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2.4886</v>
      </c>
      <c r="E6">
        <v>40.18</v>
      </c>
      <c r="F6">
        <v>35.91</v>
      </c>
      <c r="G6">
        <v>38.48</v>
      </c>
      <c r="H6">
        <v>0.51</v>
      </c>
      <c r="I6">
        <v>56</v>
      </c>
      <c r="J6">
        <v>173.71</v>
      </c>
      <c r="K6">
        <v>51.39</v>
      </c>
      <c r="L6">
        <v>5</v>
      </c>
      <c r="M6">
        <v>54</v>
      </c>
      <c r="N6">
        <v>32.32</v>
      </c>
      <c r="O6">
        <v>21658.78</v>
      </c>
      <c r="P6">
        <v>383.45</v>
      </c>
      <c r="Q6">
        <v>2887.05</v>
      </c>
      <c r="R6">
        <v>110</v>
      </c>
      <c r="S6">
        <v>60.56</v>
      </c>
      <c r="T6">
        <v>24723.38</v>
      </c>
      <c r="U6">
        <v>0.55</v>
      </c>
      <c r="V6">
        <v>0.96</v>
      </c>
      <c r="W6">
        <v>0.26</v>
      </c>
      <c r="X6">
        <v>1.53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2.5267</v>
      </c>
      <c r="E7">
        <v>39.58</v>
      </c>
      <c r="F7">
        <v>35.68</v>
      </c>
      <c r="G7">
        <v>47.57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43</v>
      </c>
      <c r="N7">
        <v>32.79</v>
      </c>
      <c r="O7">
        <v>21840.16</v>
      </c>
      <c r="P7">
        <v>361.92</v>
      </c>
      <c r="Q7">
        <v>2887.01</v>
      </c>
      <c r="R7">
        <v>102.86</v>
      </c>
      <c r="S7">
        <v>60.56</v>
      </c>
      <c r="T7">
        <v>21209.45</v>
      </c>
      <c r="U7">
        <v>0.59</v>
      </c>
      <c r="V7">
        <v>0.96</v>
      </c>
      <c r="W7">
        <v>0.23</v>
      </c>
      <c r="X7">
        <v>1.29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2.5601</v>
      </c>
      <c r="E8">
        <v>39.06</v>
      </c>
      <c r="F8">
        <v>35.43</v>
      </c>
      <c r="G8">
        <v>57.46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21</v>
      </c>
      <c r="N8">
        <v>33.27</v>
      </c>
      <c r="O8">
        <v>22022.17</v>
      </c>
      <c r="P8">
        <v>339.73</v>
      </c>
      <c r="Q8">
        <v>2887.05</v>
      </c>
      <c r="R8">
        <v>94.08</v>
      </c>
      <c r="S8">
        <v>60.56</v>
      </c>
      <c r="T8">
        <v>16859.17</v>
      </c>
      <c r="U8">
        <v>0.64</v>
      </c>
      <c r="V8">
        <v>0.97</v>
      </c>
      <c r="W8">
        <v>0.24</v>
      </c>
      <c r="X8">
        <v>1.05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2.5664</v>
      </c>
      <c r="E9">
        <v>38.96</v>
      </c>
      <c r="F9">
        <v>35.41</v>
      </c>
      <c r="G9">
        <v>60.7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338.8</v>
      </c>
      <c r="Q9">
        <v>2887.05</v>
      </c>
      <c r="R9">
        <v>92.38</v>
      </c>
      <c r="S9">
        <v>60.56</v>
      </c>
      <c r="T9">
        <v>16017.8</v>
      </c>
      <c r="U9">
        <v>0.66</v>
      </c>
      <c r="V9">
        <v>0.97</v>
      </c>
      <c r="W9">
        <v>0.26</v>
      </c>
      <c r="X9">
        <v>1.02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2.3661</v>
      </c>
      <c r="E2">
        <v>42.26</v>
      </c>
      <c r="F2">
        <v>38.73</v>
      </c>
      <c r="G2">
        <v>15.92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10</v>
      </c>
      <c r="N2">
        <v>5.51</v>
      </c>
      <c r="O2">
        <v>6564.78</v>
      </c>
      <c r="P2">
        <v>178.41</v>
      </c>
      <c r="Q2">
        <v>2887.11</v>
      </c>
      <c r="R2">
        <v>195.89</v>
      </c>
      <c r="S2">
        <v>60.56</v>
      </c>
      <c r="T2">
        <v>67220</v>
      </c>
      <c r="U2">
        <v>0.31</v>
      </c>
      <c r="V2">
        <v>0.89</v>
      </c>
      <c r="W2">
        <v>0.59</v>
      </c>
      <c r="X2">
        <v>4.34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2.3661</v>
      </c>
      <c r="E3">
        <v>42.26</v>
      </c>
      <c r="F3">
        <v>38.73</v>
      </c>
      <c r="G3">
        <v>15.92</v>
      </c>
      <c r="H3">
        <v>0.66</v>
      </c>
      <c r="I3">
        <v>146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181.69</v>
      </c>
      <c r="Q3">
        <v>2887.2</v>
      </c>
      <c r="R3">
        <v>195.88</v>
      </c>
      <c r="S3">
        <v>60.56</v>
      </c>
      <c r="T3">
        <v>67213.62</v>
      </c>
      <c r="U3">
        <v>0.31</v>
      </c>
      <c r="V3">
        <v>0.89</v>
      </c>
      <c r="W3">
        <v>0.59</v>
      </c>
      <c r="X3">
        <v>4.34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1.7933</v>
      </c>
      <c r="E2">
        <v>55.76</v>
      </c>
      <c r="F2">
        <v>44.35</v>
      </c>
      <c r="G2">
        <v>7.85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16663.42</v>
      </c>
      <c r="P2">
        <v>468.61</v>
      </c>
      <c r="Q2">
        <v>2887.42</v>
      </c>
      <c r="R2">
        <v>386.41</v>
      </c>
      <c r="S2">
        <v>60.56</v>
      </c>
      <c r="T2">
        <v>161515.78</v>
      </c>
      <c r="U2">
        <v>0.16</v>
      </c>
      <c r="V2">
        <v>0.77</v>
      </c>
      <c r="W2">
        <v>0.7</v>
      </c>
      <c r="X2">
        <v>9.960000000000001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2.2523</v>
      </c>
      <c r="E3">
        <v>44.4</v>
      </c>
      <c r="F3">
        <v>38.41</v>
      </c>
      <c r="G3">
        <v>16.46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385.52</v>
      </c>
      <c r="Q3">
        <v>2887.27</v>
      </c>
      <c r="R3">
        <v>191.69</v>
      </c>
      <c r="S3">
        <v>60.56</v>
      </c>
      <c r="T3">
        <v>65148.86</v>
      </c>
      <c r="U3">
        <v>0.32</v>
      </c>
      <c r="V3">
        <v>0.89</v>
      </c>
      <c r="W3">
        <v>0.39</v>
      </c>
      <c r="X3">
        <v>4.02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2.4254</v>
      </c>
      <c r="E4">
        <v>41.23</v>
      </c>
      <c r="F4">
        <v>36.76</v>
      </c>
      <c r="G4">
        <v>26.26</v>
      </c>
      <c r="H4">
        <v>0.39</v>
      </c>
      <c r="I4">
        <v>84</v>
      </c>
      <c r="J4">
        <v>135.9</v>
      </c>
      <c r="K4">
        <v>46.47</v>
      </c>
      <c r="L4">
        <v>3</v>
      </c>
      <c r="M4">
        <v>82</v>
      </c>
      <c r="N4">
        <v>21.43</v>
      </c>
      <c r="O4">
        <v>16994.64</v>
      </c>
      <c r="P4">
        <v>347.51</v>
      </c>
      <c r="Q4">
        <v>2887.01</v>
      </c>
      <c r="R4">
        <v>137.9</v>
      </c>
      <c r="S4">
        <v>60.56</v>
      </c>
      <c r="T4">
        <v>38533.94</v>
      </c>
      <c r="U4">
        <v>0.44</v>
      </c>
      <c r="V4">
        <v>0.93</v>
      </c>
      <c r="W4">
        <v>0.3</v>
      </c>
      <c r="X4">
        <v>2.38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2.5158</v>
      </c>
      <c r="E5">
        <v>39.75</v>
      </c>
      <c r="F5">
        <v>35.99</v>
      </c>
      <c r="G5">
        <v>37.23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55</v>
      </c>
      <c r="N5">
        <v>21.78</v>
      </c>
      <c r="O5">
        <v>17160.92</v>
      </c>
      <c r="P5">
        <v>316.46</v>
      </c>
      <c r="Q5">
        <v>2887.07</v>
      </c>
      <c r="R5">
        <v>112.59</v>
      </c>
      <c r="S5">
        <v>60.56</v>
      </c>
      <c r="T5">
        <v>26010.26</v>
      </c>
      <c r="U5">
        <v>0.54</v>
      </c>
      <c r="V5">
        <v>0.95</v>
      </c>
      <c r="W5">
        <v>0.26</v>
      </c>
      <c r="X5">
        <v>1.6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2.5529</v>
      </c>
      <c r="E6">
        <v>39.17</v>
      </c>
      <c r="F6">
        <v>35.74</v>
      </c>
      <c r="G6">
        <v>46.62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6</v>
      </c>
      <c r="N6">
        <v>22.13</v>
      </c>
      <c r="O6">
        <v>17327.69</v>
      </c>
      <c r="P6">
        <v>296.12</v>
      </c>
      <c r="Q6">
        <v>2887.08</v>
      </c>
      <c r="R6">
        <v>103.03</v>
      </c>
      <c r="S6">
        <v>60.56</v>
      </c>
      <c r="T6">
        <v>21289.74</v>
      </c>
      <c r="U6">
        <v>0.59</v>
      </c>
      <c r="V6">
        <v>0.96</v>
      </c>
      <c r="W6">
        <v>0.29</v>
      </c>
      <c r="X6">
        <v>1.35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2.5514</v>
      </c>
      <c r="E7">
        <v>39.19</v>
      </c>
      <c r="F7">
        <v>35.76</v>
      </c>
      <c r="G7">
        <v>46.65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299.14</v>
      </c>
      <c r="Q7">
        <v>2887.02</v>
      </c>
      <c r="R7">
        <v>103.67</v>
      </c>
      <c r="S7">
        <v>60.56</v>
      </c>
      <c r="T7">
        <v>21609.67</v>
      </c>
      <c r="U7">
        <v>0.58</v>
      </c>
      <c r="V7">
        <v>0.96</v>
      </c>
      <c r="W7">
        <v>0.3</v>
      </c>
      <c r="X7">
        <v>1.37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1.6807</v>
      </c>
      <c r="E2">
        <v>59.5</v>
      </c>
      <c r="F2">
        <v>45.61</v>
      </c>
      <c r="G2">
        <v>7.2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525.09</v>
      </c>
      <c r="Q2">
        <v>2887.31</v>
      </c>
      <c r="R2">
        <v>427.58</v>
      </c>
      <c r="S2">
        <v>60.56</v>
      </c>
      <c r="T2">
        <v>181895.7</v>
      </c>
      <c r="U2">
        <v>0.14</v>
      </c>
      <c r="V2">
        <v>0.75</v>
      </c>
      <c r="W2">
        <v>0.77</v>
      </c>
      <c r="X2">
        <v>11.22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2.1776</v>
      </c>
      <c r="E3">
        <v>45.92</v>
      </c>
      <c r="F3">
        <v>38.88</v>
      </c>
      <c r="G3">
        <v>14.95</v>
      </c>
      <c r="H3">
        <v>0.23</v>
      </c>
      <c r="I3">
        <v>156</v>
      </c>
      <c r="J3">
        <v>151.83</v>
      </c>
      <c r="K3">
        <v>49.1</v>
      </c>
      <c r="L3">
        <v>2</v>
      </c>
      <c r="M3">
        <v>154</v>
      </c>
      <c r="N3">
        <v>25.73</v>
      </c>
      <c r="O3">
        <v>18959.54</v>
      </c>
      <c r="P3">
        <v>430.12</v>
      </c>
      <c r="Q3">
        <v>2887.29</v>
      </c>
      <c r="R3">
        <v>207.73</v>
      </c>
      <c r="S3">
        <v>60.56</v>
      </c>
      <c r="T3">
        <v>73091.53999999999</v>
      </c>
      <c r="U3">
        <v>0.29</v>
      </c>
      <c r="V3">
        <v>0.88</v>
      </c>
      <c r="W3">
        <v>0.4</v>
      </c>
      <c r="X3">
        <v>4.49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2.3664</v>
      </c>
      <c r="E4">
        <v>42.26</v>
      </c>
      <c r="F4">
        <v>37.08</v>
      </c>
      <c r="G4">
        <v>23.42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391.86</v>
      </c>
      <c r="Q4">
        <v>2887.04</v>
      </c>
      <c r="R4">
        <v>148.42</v>
      </c>
      <c r="S4">
        <v>60.56</v>
      </c>
      <c r="T4">
        <v>43740.3</v>
      </c>
      <c r="U4">
        <v>0.41</v>
      </c>
      <c r="V4">
        <v>0.93</v>
      </c>
      <c r="W4">
        <v>0.31</v>
      </c>
      <c r="X4">
        <v>2.69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2.4639</v>
      </c>
      <c r="E5">
        <v>40.59</v>
      </c>
      <c r="F5">
        <v>36.26</v>
      </c>
      <c r="G5">
        <v>32.47</v>
      </c>
      <c r="H5">
        <v>0.46</v>
      </c>
      <c r="I5">
        <v>67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364.47</v>
      </c>
      <c r="Q5">
        <v>2887.04</v>
      </c>
      <c r="R5">
        <v>121.54</v>
      </c>
      <c r="S5">
        <v>60.56</v>
      </c>
      <c r="T5">
        <v>30439.38</v>
      </c>
      <c r="U5">
        <v>0.5</v>
      </c>
      <c r="V5">
        <v>0.95</v>
      </c>
      <c r="W5">
        <v>0.27</v>
      </c>
      <c r="X5">
        <v>1.88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2.5152</v>
      </c>
      <c r="E6">
        <v>39.76</v>
      </c>
      <c r="F6">
        <v>35.95</v>
      </c>
      <c r="G6">
        <v>43.15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47</v>
      </c>
      <c r="N6">
        <v>26.94</v>
      </c>
      <c r="O6">
        <v>19478.15</v>
      </c>
      <c r="P6">
        <v>340.14</v>
      </c>
      <c r="Q6">
        <v>2887</v>
      </c>
      <c r="R6">
        <v>112.5</v>
      </c>
      <c r="S6">
        <v>60.56</v>
      </c>
      <c r="T6">
        <v>26003.18</v>
      </c>
      <c r="U6">
        <v>0.54</v>
      </c>
      <c r="V6">
        <v>0.95</v>
      </c>
      <c r="W6">
        <v>0.24</v>
      </c>
      <c r="X6">
        <v>1.57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2.5571</v>
      </c>
      <c r="E7">
        <v>39.11</v>
      </c>
      <c r="F7">
        <v>35.58</v>
      </c>
      <c r="G7">
        <v>52.06</v>
      </c>
      <c r="H7">
        <v>0.67</v>
      </c>
      <c r="I7">
        <v>41</v>
      </c>
      <c r="J7">
        <v>157.44</v>
      </c>
      <c r="K7">
        <v>49.1</v>
      </c>
      <c r="L7">
        <v>6</v>
      </c>
      <c r="M7">
        <v>11</v>
      </c>
      <c r="N7">
        <v>27.35</v>
      </c>
      <c r="O7">
        <v>19652.13</v>
      </c>
      <c r="P7">
        <v>317.75</v>
      </c>
      <c r="Q7">
        <v>2887.06</v>
      </c>
      <c r="R7">
        <v>98.38</v>
      </c>
      <c r="S7">
        <v>60.56</v>
      </c>
      <c r="T7">
        <v>18991.55</v>
      </c>
      <c r="U7">
        <v>0.62</v>
      </c>
      <c r="V7">
        <v>0.96</v>
      </c>
      <c r="W7">
        <v>0.26</v>
      </c>
      <c r="X7">
        <v>1.19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2.5601</v>
      </c>
      <c r="E8">
        <v>39.06</v>
      </c>
      <c r="F8">
        <v>35.56</v>
      </c>
      <c r="G8">
        <v>53.34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318.57</v>
      </c>
      <c r="Q8">
        <v>2887.06</v>
      </c>
      <c r="R8">
        <v>97.29000000000001</v>
      </c>
      <c r="S8">
        <v>60.56</v>
      </c>
      <c r="T8">
        <v>18448.08</v>
      </c>
      <c r="U8">
        <v>0.62</v>
      </c>
      <c r="V8">
        <v>0.96</v>
      </c>
      <c r="W8">
        <v>0.28</v>
      </c>
      <c r="X8">
        <v>1.17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1.4701</v>
      </c>
      <c r="E2">
        <v>68.02</v>
      </c>
      <c r="F2">
        <v>48.25</v>
      </c>
      <c r="G2">
        <v>6.23</v>
      </c>
      <c r="H2">
        <v>0.1</v>
      </c>
      <c r="I2">
        <v>465</v>
      </c>
      <c r="J2">
        <v>185.69</v>
      </c>
      <c r="K2">
        <v>53.44</v>
      </c>
      <c r="L2">
        <v>1</v>
      </c>
      <c r="M2">
        <v>463</v>
      </c>
      <c r="N2">
        <v>36.26</v>
      </c>
      <c r="O2">
        <v>23136.14</v>
      </c>
      <c r="P2">
        <v>641.8</v>
      </c>
      <c r="Q2">
        <v>2887.35</v>
      </c>
      <c r="R2">
        <v>513.62</v>
      </c>
      <c r="S2">
        <v>60.56</v>
      </c>
      <c r="T2">
        <v>224490.72</v>
      </c>
      <c r="U2">
        <v>0.12</v>
      </c>
      <c r="V2">
        <v>0.71</v>
      </c>
      <c r="W2">
        <v>0.92</v>
      </c>
      <c r="X2">
        <v>13.85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2.0347</v>
      </c>
      <c r="E3">
        <v>49.15</v>
      </c>
      <c r="F3">
        <v>39.76</v>
      </c>
      <c r="G3">
        <v>12.82</v>
      </c>
      <c r="H3">
        <v>0.19</v>
      </c>
      <c r="I3">
        <v>186</v>
      </c>
      <c r="J3">
        <v>187.21</v>
      </c>
      <c r="K3">
        <v>53.44</v>
      </c>
      <c r="L3">
        <v>2</v>
      </c>
      <c r="M3">
        <v>184</v>
      </c>
      <c r="N3">
        <v>36.77</v>
      </c>
      <c r="O3">
        <v>23322.88</v>
      </c>
      <c r="P3">
        <v>514.8099999999999</v>
      </c>
      <c r="Q3">
        <v>2887.11</v>
      </c>
      <c r="R3">
        <v>235.75</v>
      </c>
      <c r="S3">
        <v>60.56</v>
      </c>
      <c r="T3">
        <v>86948.45</v>
      </c>
      <c r="U3">
        <v>0.26</v>
      </c>
      <c r="V3">
        <v>0.86</v>
      </c>
      <c r="W3">
        <v>0.47</v>
      </c>
      <c r="X3">
        <v>5.37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2.2515</v>
      </c>
      <c r="E4">
        <v>44.42</v>
      </c>
      <c r="F4">
        <v>37.67</v>
      </c>
      <c r="G4">
        <v>19.65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113</v>
      </c>
      <c r="N4">
        <v>37.29</v>
      </c>
      <c r="O4">
        <v>23510.33</v>
      </c>
      <c r="P4">
        <v>474.4</v>
      </c>
      <c r="Q4">
        <v>2887.11</v>
      </c>
      <c r="R4">
        <v>167.45</v>
      </c>
      <c r="S4">
        <v>60.56</v>
      </c>
      <c r="T4">
        <v>53153.79</v>
      </c>
      <c r="U4">
        <v>0.36</v>
      </c>
      <c r="V4">
        <v>0.91</v>
      </c>
      <c r="W4">
        <v>0.35</v>
      </c>
      <c r="X4">
        <v>3.28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2.3685</v>
      </c>
      <c r="E5">
        <v>42.22</v>
      </c>
      <c r="F5">
        <v>36.7</v>
      </c>
      <c r="G5">
        <v>26.85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448.35</v>
      </c>
      <c r="Q5">
        <v>2887.09</v>
      </c>
      <c r="R5">
        <v>135.96</v>
      </c>
      <c r="S5">
        <v>60.56</v>
      </c>
      <c r="T5">
        <v>37577.06</v>
      </c>
      <c r="U5">
        <v>0.45</v>
      </c>
      <c r="V5">
        <v>0.93</v>
      </c>
      <c r="W5">
        <v>0.29</v>
      </c>
      <c r="X5">
        <v>2.31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2.4417</v>
      </c>
      <c r="E6">
        <v>40.95</v>
      </c>
      <c r="F6">
        <v>36.14</v>
      </c>
      <c r="G6">
        <v>34.42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61</v>
      </c>
      <c r="N6">
        <v>38.35</v>
      </c>
      <c r="O6">
        <v>23887.36</v>
      </c>
      <c r="P6">
        <v>426.54</v>
      </c>
      <c r="Q6">
        <v>2887.07</v>
      </c>
      <c r="R6">
        <v>117.63</v>
      </c>
      <c r="S6">
        <v>60.56</v>
      </c>
      <c r="T6">
        <v>28506.23</v>
      </c>
      <c r="U6">
        <v>0.51</v>
      </c>
      <c r="V6">
        <v>0.95</v>
      </c>
      <c r="W6">
        <v>0.27</v>
      </c>
      <c r="X6">
        <v>1.75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2.4881</v>
      </c>
      <c r="E7">
        <v>40.19</v>
      </c>
      <c r="F7">
        <v>35.86</v>
      </c>
      <c r="G7">
        <v>43.03</v>
      </c>
      <c r="H7">
        <v>0.55</v>
      </c>
      <c r="I7">
        <v>50</v>
      </c>
      <c r="J7">
        <v>193.32</v>
      </c>
      <c r="K7">
        <v>53.44</v>
      </c>
      <c r="L7">
        <v>6</v>
      </c>
      <c r="M7">
        <v>48</v>
      </c>
      <c r="N7">
        <v>38.89</v>
      </c>
      <c r="O7">
        <v>24076.95</v>
      </c>
      <c r="P7">
        <v>408.84</v>
      </c>
      <c r="Q7">
        <v>2887.02</v>
      </c>
      <c r="R7">
        <v>109.2</v>
      </c>
      <c r="S7">
        <v>60.56</v>
      </c>
      <c r="T7">
        <v>24355.79</v>
      </c>
      <c r="U7">
        <v>0.55</v>
      </c>
      <c r="V7">
        <v>0.96</v>
      </c>
      <c r="W7">
        <v>0.24</v>
      </c>
      <c r="X7">
        <v>1.47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2.5293</v>
      </c>
      <c r="E8">
        <v>39.54</v>
      </c>
      <c r="F8">
        <v>35.54</v>
      </c>
      <c r="G8">
        <v>52.01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39</v>
      </c>
      <c r="N8">
        <v>39.43</v>
      </c>
      <c r="O8">
        <v>24267.28</v>
      </c>
      <c r="P8">
        <v>387.62</v>
      </c>
      <c r="Q8">
        <v>2887.06</v>
      </c>
      <c r="R8">
        <v>98.20999999999999</v>
      </c>
      <c r="S8">
        <v>60.56</v>
      </c>
      <c r="T8">
        <v>18904.45</v>
      </c>
      <c r="U8">
        <v>0.62</v>
      </c>
      <c r="V8">
        <v>0.97</v>
      </c>
      <c r="W8">
        <v>0.23</v>
      </c>
      <c r="X8">
        <v>1.15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2.56</v>
      </c>
      <c r="E9">
        <v>39.06</v>
      </c>
      <c r="F9">
        <v>35.33</v>
      </c>
      <c r="G9">
        <v>62.34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28</v>
      </c>
      <c r="N9">
        <v>39.98</v>
      </c>
      <c r="O9">
        <v>24458.36</v>
      </c>
      <c r="P9">
        <v>367.64</v>
      </c>
      <c r="Q9">
        <v>2886.99</v>
      </c>
      <c r="R9">
        <v>91.17</v>
      </c>
      <c r="S9">
        <v>60.56</v>
      </c>
      <c r="T9">
        <v>15421.03</v>
      </c>
      <c r="U9">
        <v>0.66</v>
      </c>
      <c r="V9">
        <v>0.97</v>
      </c>
      <c r="W9">
        <v>0.22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2.5657</v>
      </c>
      <c r="E10">
        <v>38.98</v>
      </c>
      <c r="F10">
        <v>35.32</v>
      </c>
      <c r="G10">
        <v>66.22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3</v>
      </c>
      <c r="N10">
        <v>40.53</v>
      </c>
      <c r="O10">
        <v>24650.18</v>
      </c>
      <c r="P10">
        <v>360.85</v>
      </c>
      <c r="Q10">
        <v>2887</v>
      </c>
      <c r="R10">
        <v>89.8</v>
      </c>
      <c r="S10">
        <v>60.56</v>
      </c>
      <c r="T10">
        <v>14743.87</v>
      </c>
      <c r="U10">
        <v>0.67</v>
      </c>
      <c r="V10">
        <v>0.97</v>
      </c>
      <c r="W10">
        <v>0.25</v>
      </c>
      <c r="X10">
        <v>0.93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2.5653</v>
      </c>
      <c r="E11">
        <v>38.98</v>
      </c>
      <c r="F11">
        <v>35.32</v>
      </c>
      <c r="G11">
        <v>66.23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363.09</v>
      </c>
      <c r="Q11">
        <v>2887.02</v>
      </c>
      <c r="R11">
        <v>89.84</v>
      </c>
      <c r="S11">
        <v>60.56</v>
      </c>
      <c r="T11">
        <v>14767.33</v>
      </c>
      <c r="U11">
        <v>0.67</v>
      </c>
      <c r="V11">
        <v>0.97</v>
      </c>
      <c r="W11">
        <v>0.26</v>
      </c>
      <c r="X11">
        <v>0.9399999999999999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1.9119</v>
      </c>
      <c r="E2">
        <v>52.3</v>
      </c>
      <c r="F2">
        <v>43.1</v>
      </c>
      <c r="G2">
        <v>8.68</v>
      </c>
      <c r="H2">
        <v>0.15</v>
      </c>
      <c r="I2">
        <v>298</v>
      </c>
      <c r="J2">
        <v>116.05</v>
      </c>
      <c r="K2">
        <v>43.4</v>
      </c>
      <c r="L2">
        <v>1</v>
      </c>
      <c r="M2">
        <v>296</v>
      </c>
      <c r="N2">
        <v>16.65</v>
      </c>
      <c r="O2">
        <v>14546.17</v>
      </c>
      <c r="P2">
        <v>411.54</v>
      </c>
      <c r="Q2">
        <v>2887.26</v>
      </c>
      <c r="R2">
        <v>345.48</v>
      </c>
      <c r="S2">
        <v>60.56</v>
      </c>
      <c r="T2">
        <v>141255.28</v>
      </c>
      <c r="U2">
        <v>0.18</v>
      </c>
      <c r="V2">
        <v>0.8</v>
      </c>
      <c r="W2">
        <v>0.64</v>
      </c>
      <c r="X2">
        <v>8.710000000000001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2.3294</v>
      </c>
      <c r="E3">
        <v>42.93</v>
      </c>
      <c r="F3">
        <v>37.91</v>
      </c>
      <c r="G3">
        <v>18.49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121</v>
      </c>
      <c r="N3">
        <v>16.94</v>
      </c>
      <c r="O3">
        <v>14705.49</v>
      </c>
      <c r="P3">
        <v>337.91</v>
      </c>
      <c r="Q3">
        <v>2887.19</v>
      </c>
      <c r="R3">
        <v>175.23</v>
      </c>
      <c r="S3">
        <v>60.56</v>
      </c>
      <c r="T3">
        <v>57005.12</v>
      </c>
      <c r="U3">
        <v>0.35</v>
      </c>
      <c r="V3">
        <v>0.91</v>
      </c>
      <c r="W3">
        <v>0.36</v>
      </c>
      <c r="X3">
        <v>3.52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2.4834</v>
      </c>
      <c r="E4">
        <v>40.27</v>
      </c>
      <c r="F4">
        <v>36.44</v>
      </c>
      <c r="G4">
        <v>29.95</v>
      </c>
      <c r="H4">
        <v>0.45</v>
      </c>
      <c r="I4">
        <v>73</v>
      </c>
      <c r="J4">
        <v>118.63</v>
      </c>
      <c r="K4">
        <v>43.4</v>
      </c>
      <c r="L4">
        <v>3</v>
      </c>
      <c r="M4">
        <v>71</v>
      </c>
      <c r="N4">
        <v>17.23</v>
      </c>
      <c r="O4">
        <v>14865.24</v>
      </c>
      <c r="P4">
        <v>298.51</v>
      </c>
      <c r="Q4">
        <v>2887.03</v>
      </c>
      <c r="R4">
        <v>127.49</v>
      </c>
      <c r="S4">
        <v>60.56</v>
      </c>
      <c r="T4">
        <v>33382.64</v>
      </c>
      <c r="U4">
        <v>0.48</v>
      </c>
      <c r="V4">
        <v>0.9399999999999999</v>
      </c>
      <c r="W4">
        <v>0.28</v>
      </c>
      <c r="X4">
        <v>2.05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2.5458</v>
      </c>
      <c r="E5">
        <v>39.28</v>
      </c>
      <c r="F5">
        <v>35.91</v>
      </c>
      <c r="G5">
        <v>39.9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273.58</v>
      </c>
      <c r="Q5">
        <v>2887.07</v>
      </c>
      <c r="R5">
        <v>107.67</v>
      </c>
      <c r="S5">
        <v>60.56</v>
      </c>
      <c r="T5">
        <v>23571.99</v>
      </c>
      <c r="U5">
        <v>0.5600000000000001</v>
      </c>
      <c r="V5">
        <v>0.96</v>
      </c>
      <c r="W5">
        <v>0.32</v>
      </c>
      <c r="X5">
        <v>1.52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2.5463</v>
      </c>
      <c r="E6">
        <v>39.27</v>
      </c>
      <c r="F6">
        <v>35.9</v>
      </c>
      <c r="G6">
        <v>39.89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275.68</v>
      </c>
      <c r="Q6">
        <v>2887.08</v>
      </c>
      <c r="R6">
        <v>107.2</v>
      </c>
      <c r="S6">
        <v>60.56</v>
      </c>
      <c r="T6">
        <v>23337.41</v>
      </c>
      <c r="U6">
        <v>0.5600000000000001</v>
      </c>
      <c r="V6">
        <v>0.96</v>
      </c>
      <c r="W6">
        <v>0.32</v>
      </c>
      <c r="X6">
        <v>1.51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2.1054</v>
      </c>
      <c r="E2">
        <v>47.5</v>
      </c>
      <c r="F2">
        <v>41.16</v>
      </c>
      <c r="G2">
        <v>10.6</v>
      </c>
      <c r="H2">
        <v>0.2</v>
      </c>
      <c r="I2">
        <v>233</v>
      </c>
      <c r="J2">
        <v>89.87</v>
      </c>
      <c r="K2">
        <v>37.55</v>
      </c>
      <c r="L2">
        <v>1</v>
      </c>
      <c r="M2">
        <v>231</v>
      </c>
      <c r="N2">
        <v>11.32</v>
      </c>
      <c r="O2">
        <v>11317.98</v>
      </c>
      <c r="P2">
        <v>321.63</v>
      </c>
      <c r="Q2">
        <v>2887.16</v>
      </c>
      <c r="R2">
        <v>281.59</v>
      </c>
      <c r="S2">
        <v>60.56</v>
      </c>
      <c r="T2">
        <v>109632.61</v>
      </c>
      <c r="U2">
        <v>0.22</v>
      </c>
      <c r="V2">
        <v>0.83</v>
      </c>
      <c r="W2">
        <v>0.54</v>
      </c>
      <c r="X2">
        <v>6.77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2.4556</v>
      </c>
      <c r="E3">
        <v>40.72</v>
      </c>
      <c r="F3">
        <v>37.03</v>
      </c>
      <c r="G3">
        <v>23.89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89</v>
      </c>
      <c r="N3">
        <v>11.54</v>
      </c>
      <c r="O3">
        <v>11468.97</v>
      </c>
      <c r="P3">
        <v>255.24</v>
      </c>
      <c r="Q3">
        <v>2887.07</v>
      </c>
      <c r="R3">
        <v>146.44</v>
      </c>
      <c r="S3">
        <v>60.56</v>
      </c>
      <c r="T3">
        <v>42761.2</v>
      </c>
      <c r="U3">
        <v>0.41</v>
      </c>
      <c r="V3">
        <v>0.93</v>
      </c>
      <c r="W3">
        <v>0.32</v>
      </c>
      <c r="X3">
        <v>2.64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2.5055</v>
      </c>
      <c r="E4">
        <v>39.91</v>
      </c>
      <c r="F4">
        <v>36.57</v>
      </c>
      <c r="G4">
        <v>29.65</v>
      </c>
      <c r="H4">
        <v>0.57</v>
      </c>
      <c r="I4">
        <v>74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239.65</v>
      </c>
      <c r="Q4">
        <v>2887.11</v>
      </c>
      <c r="R4">
        <v>128.73</v>
      </c>
      <c r="S4">
        <v>60.56</v>
      </c>
      <c r="T4">
        <v>34002.02</v>
      </c>
      <c r="U4">
        <v>0.47</v>
      </c>
      <c r="V4">
        <v>0.9399999999999999</v>
      </c>
      <c r="W4">
        <v>0.38</v>
      </c>
      <c r="X4">
        <v>2.19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1.421</v>
      </c>
      <c r="E2">
        <v>70.37</v>
      </c>
      <c r="F2">
        <v>48.92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671.91</v>
      </c>
      <c r="Q2">
        <v>2887.49</v>
      </c>
      <c r="R2">
        <v>536.11</v>
      </c>
      <c r="S2">
        <v>60.56</v>
      </c>
      <c r="T2">
        <v>235625.54</v>
      </c>
      <c r="U2">
        <v>0.11</v>
      </c>
      <c r="V2">
        <v>0.7</v>
      </c>
      <c r="W2">
        <v>0.9399999999999999</v>
      </c>
      <c r="X2">
        <v>14.52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1.9981</v>
      </c>
      <c r="E3">
        <v>50.05</v>
      </c>
      <c r="F3">
        <v>39.99</v>
      </c>
      <c r="G3">
        <v>12.37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535.79</v>
      </c>
      <c r="Q3">
        <v>2887.29</v>
      </c>
      <c r="R3">
        <v>243.14</v>
      </c>
      <c r="S3">
        <v>60.56</v>
      </c>
      <c r="T3">
        <v>90604.33</v>
      </c>
      <c r="U3">
        <v>0.25</v>
      </c>
      <c r="V3">
        <v>0.86</v>
      </c>
      <c r="W3">
        <v>0.47</v>
      </c>
      <c r="X3">
        <v>5.6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2.2261</v>
      </c>
      <c r="E4">
        <v>44.92</v>
      </c>
      <c r="F4">
        <v>37.78</v>
      </c>
      <c r="G4">
        <v>19.05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493.4</v>
      </c>
      <c r="Q4">
        <v>2887.09</v>
      </c>
      <c r="R4">
        <v>171.06</v>
      </c>
      <c r="S4">
        <v>60.56</v>
      </c>
      <c r="T4">
        <v>54941.88</v>
      </c>
      <c r="U4">
        <v>0.35</v>
      </c>
      <c r="V4">
        <v>0.91</v>
      </c>
      <c r="W4">
        <v>0.35</v>
      </c>
      <c r="X4">
        <v>3.39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2.3468</v>
      </c>
      <c r="E5">
        <v>42.61</v>
      </c>
      <c r="F5">
        <v>36.79</v>
      </c>
      <c r="G5">
        <v>25.97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467.93</v>
      </c>
      <c r="Q5">
        <v>2887.08</v>
      </c>
      <c r="R5">
        <v>139.06</v>
      </c>
      <c r="S5">
        <v>60.56</v>
      </c>
      <c r="T5">
        <v>39108.11</v>
      </c>
      <c r="U5">
        <v>0.44</v>
      </c>
      <c r="V5">
        <v>0.93</v>
      </c>
      <c r="W5">
        <v>0.3</v>
      </c>
      <c r="X5">
        <v>2.4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2.4245</v>
      </c>
      <c r="E6">
        <v>41.25</v>
      </c>
      <c r="F6">
        <v>36.2</v>
      </c>
      <c r="G6">
        <v>33.42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446.25</v>
      </c>
      <c r="Q6">
        <v>2887.03</v>
      </c>
      <c r="R6">
        <v>119.51</v>
      </c>
      <c r="S6">
        <v>60.56</v>
      </c>
      <c r="T6">
        <v>29434.16</v>
      </c>
      <c r="U6">
        <v>0.51</v>
      </c>
      <c r="V6">
        <v>0.95</v>
      </c>
      <c r="W6">
        <v>0.27</v>
      </c>
      <c r="X6">
        <v>1.81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2.4964</v>
      </c>
      <c r="E7">
        <v>40.06</v>
      </c>
      <c r="F7">
        <v>35.52</v>
      </c>
      <c r="G7">
        <v>40.98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422.35</v>
      </c>
      <c r="Q7">
        <v>2887.05</v>
      </c>
      <c r="R7">
        <v>97.18000000000001</v>
      </c>
      <c r="S7">
        <v>60.56</v>
      </c>
      <c r="T7">
        <v>18336.86</v>
      </c>
      <c r="U7">
        <v>0.62</v>
      </c>
      <c r="V7">
        <v>0.97</v>
      </c>
      <c r="W7">
        <v>0.23</v>
      </c>
      <c r="X7">
        <v>1.13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2.5128</v>
      </c>
      <c r="E8">
        <v>39.8</v>
      </c>
      <c r="F8">
        <v>35.61</v>
      </c>
      <c r="G8">
        <v>49.68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409.91</v>
      </c>
      <c r="Q8">
        <v>2887.1</v>
      </c>
      <c r="R8">
        <v>100.35</v>
      </c>
      <c r="S8">
        <v>60.56</v>
      </c>
      <c r="T8">
        <v>19964.15</v>
      </c>
      <c r="U8">
        <v>0.6</v>
      </c>
      <c r="V8">
        <v>0.96</v>
      </c>
      <c r="W8">
        <v>0.23</v>
      </c>
      <c r="X8">
        <v>1.22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2.544</v>
      </c>
      <c r="E9">
        <v>39.31</v>
      </c>
      <c r="F9">
        <v>35.39</v>
      </c>
      <c r="G9">
        <v>58.99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390.38</v>
      </c>
      <c r="Q9">
        <v>2887.03</v>
      </c>
      <c r="R9">
        <v>93.29000000000001</v>
      </c>
      <c r="S9">
        <v>60.56</v>
      </c>
      <c r="T9">
        <v>16468.29</v>
      </c>
      <c r="U9">
        <v>0.65</v>
      </c>
      <c r="V9">
        <v>0.97</v>
      </c>
      <c r="W9">
        <v>0.22</v>
      </c>
      <c r="X9">
        <v>1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2.5655</v>
      </c>
      <c r="E10">
        <v>38.98</v>
      </c>
      <c r="F10">
        <v>35.26</v>
      </c>
      <c r="G10">
        <v>68.23999999999999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373.1</v>
      </c>
      <c r="Q10">
        <v>2887</v>
      </c>
      <c r="R10">
        <v>88.52</v>
      </c>
      <c r="S10">
        <v>60.56</v>
      </c>
      <c r="T10">
        <v>14110.39</v>
      </c>
      <c r="U10">
        <v>0.68</v>
      </c>
      <c r="V10">
        <v>0.97</v>
      </c>
      <c r="W10">
        <v>0.23</v>
      </c>
      <c r="X10">
        <v>0.87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2.5674</v>
      </c>
      <c r="E11">
        <v>38.95</v>
      </c>
      <c r="F11">
        <v>35.27</v>
      </c>
      <c r="G11">
        <v>70.53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371.67</v>
      </c>
      <c r="Q11">
        <v>2887.06</v>
      </c>
      <c r="R11">
        <v>88</v>
      </c>
      <c r="S11">
        <v>60.56</v>
      </c>
      <c r="T11">
        <v>13853.27</v>
      </c>
      <c r="U11">
        <v>0.6899999999999999</v>
      </c>
      <c r="V11">
        <v>0.97</v>
      </c>
      <c r="W11">
        <v>0.25</v>
      </c>
      <c r="X11">
        <v>0.88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2.1054</v>
      </c>
      <c r="E12">
        <v>47.5</v>
      </c>
      <c r="F12">
        <v>41.16</v>
      </c>
      <c r="G12">
        <v>10.6</v>
      </c>
      <c r="H12">
        <v>0.2</v>
      </c>
      <c r="I12">
        <v>233</v>
      </c>
      <c r="J12">
        <v>89.87</v>
      </c>
      <c r="K12">
        <v>37.55</v>
      </c>
      <c r="L12">
        <v>1</v>
      </c>
      <c r="M12">
        <v>231</v>
      </c>
      <c r="N12">
        <v>11.32</v>
      </c>
      <c r="O12">
        <v>11317.98</v>
      </c>
      <c r="P12">
        <v>321.63</v>
      </c>
      <c r="Q12">
        <v>2887.16</v>
      </c>
      <c r="R12">
        <v>281.59</v>
      </c>
      <c r="S12">
        <v>60.56</v>
      </c>
      <c r="T12">
        <v>109632.61</v>
      </c>
      <c r="U12">
        <v>0.22</v>
      </c>
      <c r="V12">
        <v>0.83</v>
      </c>
      <c r="W12">
        <v>0.54</v>
      </c>
      <c r="X12">
        <v>6.77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2.4556</v>
      </c>
      <c r="E13">
        <v>40.72</v>
      </c>
      <c r="F13">
        <v>37.03</v>
      </c>
      <c r="G13">
        <v>23.89</v>
      </c>
      <c r="H13">
        <v>0.39</v>
      </c>
      <c r="I13">
        <v>93</v>
      </c>
      <c r="J13">
        <v>91.09999999999999</v>
      </c>
      <c r="K13">
        <v>37.55</v>
      </c>
      <c r="L13">
        <v>2</v>
      </c>
      <c r="M13">
        <v>89</v>
      </c>
      <c r="N13">
        <v>11.54</v>
      </c>
      <c r="O13">
        <v>11468.97</v>
      </c>
      <c r="P13">
        <v>255.24</v>
      </c>
      <c r="Q13">
        <v>2887.07</v>
      </c>
      <c r="R13">
        <v>146.44</v>
      </c>
      <c r="S13">
        <v>60.56</v>
      </c>
      <c r="T13">
        <v>42761.2</v>
      </c>
      <c r="U13">
        <v>0.41</v>
      </c>
      <c r="V13">
        <v>0.93</v>
      </c>
      <c r="W13">
        <v>0.32</v>
      </c>
      <c r="X13">
        <v>2.64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2.5055</v>
      </c>
      <c r="E14">
        <v>39.91</v>
      </c>
      <c r="F14">
        <v>36.57</v>
      </c>
      <c r="G14">
        <v>29.65</v>
      </c>
      <c r="H14">
        <v>0.57</v>
      </c>
      <c r="I14">
        <v>74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239.65</v>
      </c>
      <c r="Q14">
        <v>2887.11</v>
      </c>
      <c r="R14">
        <v>128.73</v>
      </c>
      <c r="S14">
        <v>60.56</v>
      </c>
      <c r="T14">
        <v>34002.02</v>
      </c>
      <c r="U14">
        <v>0.47</v>
      </c>
      <c r="V14">
        <v>0.9399999999999999</v>
      </c>
      <c r="W14">
        <v>0.38</v>
      </c>
      <c r="X14">
        <v>2.19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2.2543</v>
      </c>
      <c r="E15">
        <v>44.36</v>
      </c>
      <c r="F15">
        <v>39.67</v>
      </c>
      <c r="G15">
        <v>13.01</v>
      </c>
      <c r="H15">
        <v>0.24</v>
      </c>
      <c r="I15">
        <v>183</v>
      </c>
      <c r="J15">
        <v>71.52</v>
      </c>
      <c r="K15">
        <v>32.27</v>
      </c>
      <c r="L15">
        <v>1</v>
      </c>
      <c r="M15">
        <v>181</v>
      </c>
      <c r="N15">
        <v>8.25</v>
      </c>
      <c r="O15">
        <v>9054.6</v>
      </c>
      <c r="P15">
        <v>253.26</v>
      </c>
      <c r="Q15">
        <v>2887.2</v>
      </c>
      <c r="R15">
        <v>232.88</v>
      </c>
      <c r="S15">
        <v>60.56</v>
      </c>
      <c r="T15">
        <v>85528.17999999999</v>
      </c>
      <c r="U15">
        <v>0.26</v>
      </c>
      <c r="V15">
        <v>0.87</v>
      </c>
      <c r="W15">
        <v>0.46</v>
      </c>
      <c r="X15">
        <v>5.28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2.4594</v>
      </c>
      <c r="E16">
        <v>40.66</v>
      </c>
      <c r="F16">
        <v>37.29</v>
      </c>
      <c r="G16">
        <v>22.83</v>
      </c>
      <c r="H16">
        <v>0.48</v>
      </c>
      <c r="I16">
        <v>98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212.9</v>
      </c>
      <c r="Q16">
        <v>2887.09</v>
      </c>
      <c r="R16">
        <v>151.05</v>
      </c>
      <c r="S16">
        <v>60.56</v>
      </c>
      <c r="T16">
        <v>45038.62</v>
      </c>
      <c r="U16">
        <v>0.4</v>
      </c>
      <c r="V16">
        <v>0.92</v>
      </c>
      <c r="W16">
        <v>0.45</v>
      </c>
      <c r="X16">
        <v>2.9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2.2714</v>
      </c>
      <c r="E17">
        <v>44.03</v>
      </c>
      <c r="F17">
        <v>40.17</v>
      </c>
      <c r="G17">
        <v>12.42</v>
      </c>
      <c r="H17">
        <v>0.43</v>
      </c>
      <c r="I17">
        <v>194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157.09</v>
      </c>
      <c r="Q17">
        <v>2887.18</v>
      </c>
      <c r="R17">
        <v>240.86</v>
      </c>
      <c r="S17">
        <v>60.56</v>
      </c>
      <c r="T17">
        <v>89465.00999999999</v>
      </c>
      <c r="U17">
        <v>0.25</v>
      </c>
      <c r="V17">
        <v>0.85</v>
      </c>
      <c r="W17">
        <v>0.73</v>
      </c>
      <c r="X17">
        <v>5.78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1.7355</v>
      </c>
      <c r="E18">
        <v>57.62</v>
      </c>
      <c r="F18">
        <v>44.99</v>
      </c>
      <c r="G18">
        <v>7.5</v>
      </c>
      <c r="H18">
        <v>0.12</v>
      </c>
      <c r="I18">
        <v>360</v>
      </c>
      <c r="J18">
        <v>141.81</v>
      </c>
      <c r="K18">
        <v>47.83</v>
      </c>
      <c r="L18">
        <v>1</v>
      </c>
      <c r="M18">
        <v>358</v>
      </c>
      <c r="N18">
        <v>22.98</v>
      </c>
      <c r="O18">
        <v>17723.39</v>
      </c>
      <c r="P18">
        <v>496.99</v>
      </c>
      <c r="Q18">
        <v>2887.42</v>
      </c>
      <c r="R18">
        <v>407.24</v>
      </c>
      <c r="S18">
        <v>60.56</v>
      </c>
      <c r="T18">
        <v>171824.84</v>
      </c>
      <c r="U18">
        <v>0.15</v>
      </c>
      <c r="V18">
        <v>0.76</v>
      </c>
      <c r="W18">
        <v>0.74</v>
      </c>
      <c r="X18">
        <v>10.6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2.2147</v>
      </c>
      <c r="E19">
        <v>45.15</v>
      </c>
      <c r="F19">
        <v>38.65</v>
      </c>
      <c r="G19">
        <v>15.67</v>
      </c>
      <c r="H19">
        <v>0.25</v>
      </c>
      <c r="I19">
        <v>148</v>
      </c>
      <c r="J19">
        <v>143.17</v>
      </c>
      <c r="K19">
        <v>47.83</v>
      </c>
      <c r="L19">
        <v>2</v>
      </c>
      <c r="M19">
        <v>146</v>
      </c>
      <c r="N19">
        <v>23.34</v>
      </c>
      <c r="O19">
        <v>17891.86</v>
      </c>
      <c r="P19">
        <v>408.19</v>
      </c>
      <c r="Q19">
        <v>2887.16</v>
      </c>
      <c r="R19">
        <v>199.94</v>
      </c>
      <c r="S19">
        <v>60.56</v>
      </c>
      <c r="T19">
        <v>69235.12</v>
      </c>
      <c r="U19">
        <v>0.3</v>
      </c>
      <c r="V19">
        <v>0.89</v>
      </c>
      <c r="W19">
        <v>0.39</v>
      </c>
      <c r="X19">
        <v>4.26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2.3947</v>
      </c>
      <c r="E20">
        <v>41.76</v>
      </c>
      <c r="F20">
        <v>36.93</v>
      </c>
      <c r="G20">
        <v>24.62</v>
      </c>
      <c r="H20">
        <v>0.37</v>
      </c>
      <c r="I20">
        <v>90</v>
      </c>
      <c r="J20">
        <v>144.54</v>
      </c>
      <c r="K20">
        <v>47.83</v>
      </c>
      <c r="L20">
        <v>3</v>
      </c>
      <c r="M20">
        <v>88</v>
      </c>
      <c r="N20">
        <v>23.71</v>
      </c>
      <c r="O20">
        <v>18060.85</v>
      </c>
      <c r="P20">
        <v>370.41</v>
      </c>
      <c r="Q20">
        <v>2887.01</v>
      </c>
      <c r="R20">
        <v>143.57</v>
      </c>
      <c r="S20">
        <v>60.56</v>
      </c>
      <c r="T20">
        <v>41340.88</v>
      </c>
      <c r="U20">
        <v>0.42</v>
      </c>
      <c r="V20">
        <v>0.93</v>
      </c>
      <c r="W20">
        <v>0.31</v>
      </c>
      <c r="X20">
        <v>2.54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2.4926</v>
      </c>
      <c r="E21">
        <v>40.12</v>
      </c>
      <c r="F21">
        <v>36.1</v>
      </c>
      <c r="G21">
        <v>34.94</v>
      </c>
      <c r="H21">
        <v>0.49</v>
      </c>
      <c r="I21">
        <v>62</v>
      </c>
      <c r="J21">
        <v>145.92</v>
      </c>
      <c r="K21">
        <v>47.83</v>
      </c>
      <c r="L21">
        <v>4</v>
      </c>
      <c r="M21">
        <v>60</v>
      </c>
      <c r="N21">
        <v>24.09</v>
      </c>
      <c r="O21">
        <v>18230.35</v>
      </c>
      <c r="P21">
        <v>340.66</v>
      </c>
      <c r="Q21">
        <v>2887.01</v>
      </c>
      <c r="R21">
        <v>116.27</v>
      </c>
      <c r="S21">
        <v>60.56</v>
      </c>
      <c r="T21">
        <v>27831.75</v>
      </c>
      <c r="U21">
        <v>0.52</v>
      </c>
      <c r="V21">
        <v>0.95</v>
      </c>
      <c r="W21">
        <v>0.27</v>
      </c>
      <c r="X21">
        <v>1.71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2.548</v>
      </c>
      <c r="E22">
        <v>39.25</v>
      </c>
      <c r="F22">
        <v>35.69</v>
      </c>
      <c r="G22">
        <v>46.55</v>
      </c>
      <c r="H22">
        <v>0.6</v>
      </c>
      <c r="I22">
        <v>46</v>
      </c>
      <c r="J22">
        <v>147.3</v>
      </c>
      <c r="K22">
        <v>47.83</v>
      </c>
      <c r="L22">
        <v>5</v>
      </c>
      <c r="M22">
        <v>40</v>
      </c>
      <c r="N22">
        <v>24.47</v>
      </c>
      <c r="O22">
        <v>18400.38</v>
      </c>
      <c r="P22">
        <v>312.76</v>
      </c>
      <c r="Q22">
        <v>2887.09</v>
      </c>
      <c r="R22">
        <v>102.91</v>
      </c>
      <c r="S22">
        <v>60.56</v>
      </c>
      <c r="T22">
        <v>21231.43</v>
      </c>
      <c r="U22">
        <v>0.59</v>
      </c>
      <c r="V22">
        <v>0.96</v>
      </c>
      <c r="W22">
        <v>0.24</v>
      </c>
      <c r="X22">
        <v>1.3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2.5571</v>
      </c>
      <c r="E23">
        <v>39.11</v>
      </c>
      <c r="F23">
        <v>35.64</v>
      </c>
      <c r="G23">
        <v>49.73</v>
      </c>
      <c r="H23">
        <v>0.71</v>
      </c>
      <c r="I23">
        <v>43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306.97</v>
      </c>
      <c r="Q23">
        <v>2887.05</v>
      </c>
      <c r="R23">
        <v>99.48999999999999</v>
      </c>
      <c r="S23">
        <v>60.56</v>
      </c>
      <c r="T23">
        <v>19533.5</v>
      </c>
      <c r="U23">
        <v>0.61</v>
      </c>
      <c r="V23">
        <v>0.96</v>
      </c>
      <c r="W23">
        <v>0.29</v>
      </c>
      <c r="X23">
        <v>1.25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1.5196</v>
      </c>
      <c r="E24">
        <v>65.8</v>
      </c>
      <c r="F24">
        <v>47.6</v>
      </c>
      <c r="G24">
        <v>6.43</v>
      </c>
      <c r="H24">
        <v>0.1</v>
      </c>
      <c r="I24">
        <v>444</v>
      </c>
      <c r="J24">
        <v>176.73</v>
      </c>
      <c r="K24">
        <v>52.44</v>
      </c>
      <c r="L24">
        <v>1</v>
      </c>
      <c r="M24">
        <v>442</v>
      </c>
      <c r="N24">
        <v>33.29</v>
      </c>
      <c r="O24">
        <v>22031.19</v>
      </c>
      <c r="P24">
        <v>612.36</v>
      </c>
      <c r="Q24">
        <v>2887.5</v>
      </c>
      <c r="R24">
        <v>492.4</v>
      </c>
      <c r="S24">
        <v>60.56</v>
      </c>
      <c r="T24">
        <v>213983.57</v>
      </c>
      <c r="U24">
        <v>0.12</v>
      </c>
      <c r="V24">
        <v>0.72</v>
      </c>
      <c r="W24">
        <v>0.88</v>
      </c>
      <c r="X24">
        <v>13.2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2.0689</v>
      </c>
      <c r="E25">
        <v>48.33</v>
      </c>
      <c r="F25">
        <v>39.55</v>
      </c>
      <c r="G25">
        <v>13.26</v>
      </c>
      <c r="H25">
        <v>0.2</v>
      </c>
      <c r="I25">
        <v>179</v>
      </c>
      <c r="J25">
        <v>178.21</v>
      </c>
      <c r="K25">
        <v>52.44</v>
      </c>
      <c r="L25">
        <v>2</v>
      </c>
      <c r="M25">
        <v>177</v>
      </c>
      <c r="N25">
        <v>33.77</v>
      </c>
      <c r="O25">
        <v>22213.89</v>
      </c>
      <c r="P25">
        <v>494.19</v>
      </c>
      <c r="Q25">
        <v>2887.11</v>
      </c>
      <c r="R25">
        <v>228.86</v>
      </c>
      <c r="S25">
        <v>60.56</v>
      </c>
      <c r="T25">
        <v>83539.31</v>
      </c>
      <c r="U25">
        <v>0.26</v>
      </c>
      <c r="V25">
        <v>0.87</v>
      </c>
      <c r="W25">
        <v>0.45</v>
      </c>
      <c r="X25">
        <v>5.16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2.2806</v>
      </c>
      <c r="E26">
        <v>43.85</v>
      </c>
      <c r="F26">
        <v>37.52</v>
      </c>
      <c r="G26">
        <v>20.46</v>
      </c>
      <c r="H26">
        <v>0.3</v>
      </c>
      <c r="I26">
        <v>110</v>
      </c>
      <c r="J26">
        <v>179.7</v>
      </c>
      <c r="K26">
        <v>52.44</v>
      </c>
      <c r="L26">
        <v>3</v>
      </c>
      <c r="M26">
        <v>108</v>
      </c>
      <c r="N26">
        <v>34.26</v>
      </c>
      <c r="O26">
        <v>22397.24</v>
      </c>
      <c r="P26">
        <v>454.46</v>
      </c>
      <c r="Q26">
        <v>2887.19</v>
      </c>
      <c r="R26">
        <v>162.52</v>
      </c>
      <c r="S26">
        <v>60.56</v>
      </c>
      <c r="T26">
        <v>50714.03</v>
      </c>
      <c r="U26">
        <v>0.37</v>
      </c>
      <c r="V26">
        <v>0.91</v>
      </c>
      <c r="W26">
        <v>0.34</v>
      </c>
      <c r="X26">
        <v>3.13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2.3952</v>
      </c>
      <c r="E27">
        <v>41.75</v>
      </c>
      <c r="F27">
        <v>36.56</v>
      </c>
      <c r="G27">
        <v>28.12</v>
      </c>
      <c r="H27">
        <v>0.39</v>
      </c>
      <c r="I27">
        <v>78</v>
      </c>
      <c r="J27">
        <v>181.19</v>
      </c>
      <c r="K27">
        <v>52.44</v>
      </c>
      <c r="L27">
        <v>4</v>
      </c>
      <c r="M27">
        <v>76</v>
      </c>
      <c r="N27">
        <v>34.75</v>
      </c>
      <c r="O27">
        <v>22581.25</v>
      </c>
      <c r="P27">
        <v>428.03</v>
      </c>
      <c r="Q27">
        <v>2887.06</v>
      </c>
      <c r="R27">
        <v>131.45</v>
      </c>
      <c r="S27">
        <v>60.56</v>
      </c>
      <c r="T27">
        <v>35342.3</v>
      </c>
      <c r="U27">
        <v>0.46</v>
      </c>
      <c r="V27">
        <v>0.9399999999999999</v>
      </c>
      <c r="W27">
        <v>0.28</v>
      </c>
      <c r="X27">
        <v>2.17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2.4677</v>
      </c>
      <c r="E28">
        <v>40.52</v>
      </c>
      <c r="F28">
        <v>36.01</v>
      </c>
      <c r="G28">
        <v>36.62</v>
      </c>
      <c r="H28">
        <v>0.49</v>
      </c>
      <c r="I28">
        <v>59</v>
      </c>
      <c r="J28">
        <v>182.69</v>
      </c>
      <c r="K28">
        <v>52.44</v>
      </c>
      <c r="L28">
        <v>5</v>
      </c>
      <c r="M28">
        <v>57</v>
      </c>
      <c r="N28">
        <v>35.25</v>
      </c>
      <c r="O28">
        <v>22766.06</v>
      </c>
      <c r="P28">
        <v>405.05</v>
      </c>
      <c r="Q28">
        <v>2887.12</v>
      </c>
      <c r="R28">
        <v>113.19</v>
      </c>
      <c r="S28">
        <v>60.56</v>
      </c>
      <c r="T28">
        <v>26303.5</v>
      </c>
      <c r="U28">
        <v>0.54</v>
      </c>
      <c r="V28">
        <v>0.95</v>
      </c>
      <c r="W28">
        <v>0.26</v>
      </c>
      <c r="X28">
        <v>1.62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2.511</v>
      </c>
      <c r="E29">
        <v>39.82</v>
      </c>
      <c r="F29">
        <v>35.73</v>
      </c>
      <c r="G29">
        <v>45.62</v>
      </c>
      <c r="H29">
        <v>0.58</v>
      </c>
      <c r="I29">
        <v>47</v>
      </c>
      <c r="J29">
        <v>184.19</v>
      </c>
      <c r="K29">
        <v>52.44</v>
      </c>
      <c r="L29">
        <v>6</v>
      </c>
      <c r="M29">
        <v>45</v>
      </c>
      <c r="N29">
        <v>35.75</v>
      </c>
      <c r="O29">
        <v>22951.43</v>
      </c>
      <c r="P29">
        <v>385</v>
      </c>
      <c r="Q29">
        <v>2886.99</v>
      </c>
      <c r="R29">
        <v>104.53</v>
      </c>
      <c r="S29">
        <v>60.56</v>
      </c>
      <c r="T29">
        <v>22032.89</v>
      </c>
      <c r="U29">
        <v>0.58</v>
      </c>
      <c r="V29">
        <v>0.96</v>
      </c>
      <c r="W29">
        <v>0.24</v>
      </c>
      <c r="X29">
        <v>1.35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2.5451</v>
      </c>
      <c r="E30">
        <v>39.29</v>
      </c>
      <c r="F30">
        <v>35.48</v>
      </c>
      <c r="G30">
        <v>54.59</v>
      </c>
      <c r="H30">
        <v>0.67</v>
      </c>
      <c r="I30">
        <v>39</v>
      </c>
      <c r="J30">
        <v>185.7</v>
      </c>
      <c r="K30">
        <v>52.44</v>
      </c>
      <c r="L30">
        <v>7</v>
      </c>
      <c r="M30">
        <v>36</v>
      </c>
      <c r="N30">
        <v>36.26</v>
      </c>
      <c r="O30">
        <v>23137.49</v>
      </c>
      <c r="P30">
        <v>364.17</v>
      </c>
      <c r="Q30">
        <v>2887.04</v>
      </c>
      <c r="R30">
        <v>96.3</v>
      </c>
      <c r="S30">
        <v>60.56</v>
      </c>
      <c r="T30">
        <v>17962.01</v>
      </c>
      <c r="U30">
        <v>0.63</v>
      </c>
      <c r="V30">
        <v>0.97</v>
      </c>
      <c r="W30">
        <v>0.23</v>
      </c>
      <c r="X30">
        <v>1.1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2.5646</v>
      </c>
      <c r="E31">
        <v>38.99</v>
      </c>
      <c r="F31">
        <v>35.36</v>
      </c>
      <c r="G31">
        <v>62.41</v>
      </c>
      <c r="H31">
        <v>0.76</v>
      </c>
      <c r="I31">
        <v>34</v>
      </c>
      <c r="J31">
        <v>187.22</v>
      </c>
      <c r="K31">
        <v>52.44</v>
      </c>
      <c r="L31">
        <v>8</v>
      </c>
      <c r="M31">
        <v>5</v>
      </c>
      <c r="N31">
        <v>36.78</v>
      </c>
      <c r="O31">
        <v>23324.24</v>
      </c>
      <c r="P31">
        <v>347.85</v>
      </c>
      <c r="Q31">
        <v>2887.02</v>
      </c>
      <c r="R31">
        <v>91.20999999999999</v>
      </c>
      <c r="S31">
        <v>60.56</v>
      </c>
      <c r="T31">
        <v>15440.25</v>
      </c>
      <c r="U31">
        <v>0.66</v>
      </c>
      <c r="V31">
        <v>0.97</v>
      </c>
      <c r="W31">
        <v>0.26</v>
      </c>
      <c r="X31">
        <v>0.98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2.5638</v>
      </c>
      <c r="E32">
        <v>39.01</v>
      </c>
      <c r="F32">
        <v>35.38</v>
      </c>
      <c r="G32">
        <v>62.43</v>
      </c>
      <c r="H32">
        <v>0.85</v>
      </c>
      <c r="I32">
        <v>34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350.3</v>
      </c>
      <c r="Q32">
        <v>2886.98</v>
      </c>
      <c r="R32">
        <v>91.26000000000001</v>
      </c>
      <c r="S32">
        <v>60.56</v>
      </c>
      <c r="T32">
        <v>15463.98</v>
      </c>
      <c r="U32">
        <v>0.66</v>
      </c>
      <c r="V32">
        <v>0.97</v>
      </c>
      <c r="W32">
        <v>0.26</v>
      </c>
      <c r="X32">
        <v>0.99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2.087</v>
      </c>
      <c r="E33">
        <v>47.92</v>
      </c>
      <c r="F33">
        <v>43.05</v>
      </c>
      <c r="G33">
        <v>8.91</v>
      </c>
      <c r="H33">
        <v>0.64</v>
      </c>
      <c r="I33">
        <v>290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125.24</v>
      </c>
      <c r="Q33">
        <v>2887.65</v>
      </c>
      <c r="R33">
        <v>330.27</v>
      </c>
      <c r="S33">
        <v>60.56</v>
      </c>
      <c r="T33">
        <v>133688.12</v>
      </c>
      <c r="U33">
        <v>0.18</v>
      </c>
      <c r="V33">
        <v>0.8</v>
      </c>
      <c r="W33">
        <v>1.01</v>
      </c>
      <c r="X33">
        <v>8.65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2.039</v>
      </c>
      <c r="E34">
        <v>49.04</v>
      </c>
      <c r="F34">
        <v>41.81</v>
      </c>
      <c r="G34">
        <v>9.84</v>
      </c>
      <c r="H34">
        <v>0.18</v>
      </c>
      <c r="I34">
        <v>255</v>
      </c>
      <c r="J34">
        <v>98.70999999999999</v>
      </c>
      <c r="K34">
        <v>39.72</v>
      </c>
      <c r="L34">
        <v>1</v>
      </c>
      <c r="M34">
        <v>253</v>
      </c>
      <c r="N34">
        <v>12.99</v>
      </c>
      <c r="O34">
        <v>12407.75</v>
      </c>
      <c r="P34">
        <v>352.54</v>
      </c>
      <c r="Q34">
        <v>2887.22</v>
      </c>
      <c r="R34">
        <v>303.34</v>
      </c>
      <c r="S34">
        <v>60.56</v>
      </c>
      <c r="T34">
        <v>120401.91</v>
      </c>
      <c r="U34">
        <v>0.2</v>
      </c>
      <c r="V34">
        <v>0.82</v>
      </c>
      <c r="W34">
        <v>0.57</v>
      </c>
      <c r="X34">
        <v>7.42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2.4118</v>
      </c>
      <c r="E35">
        <v>41.46</v>
      </c>
      <c r="F35">
        <v>37.34</v>
      </c>
      <c r="G35">
        <v>21.54</v>
      </c>
      <c r="H35">
        <v>0.35</v>
      </c>
      <c r="I35">
        <v>104</v>
      </c>
      <c r="J35">
        <v>99.95</v>
      </c>
      <c r="K35">
        <v>39.72</v>
      </c>
      <c r="L35">
        <v>2</v>
      </c>
      <c r="M35">
        <v>102</v>
      </c>
      <c r="N35">
        <v>13.24</v>
      </c>
      <c r="O35">
        <v>12561.45</v>
      </c>
      <c r="P35">
        <v>285.13</v>
      </c>
      <c r="Q35">
        <v>2887.22</v>
      </c>
      <c r="R35">
        <v>156.61</v>
      </c>
      <c r="S35">
        <v>60.56</v>
      </c>
      <c r="T35">
        <v>47788.16</v>
      </c>
      <c r="U35">
        <v>0.39</v>
      </c>
      <c r="V35">
        <v>0.92</v>
      </c>
      <c r="W35">
        <v>0.33</v>
      </c>
      <c r="X35">
        <v>2.95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2.5201</v>
      </c>
      <c r="E36">
        <v>39.68</v>
      </c>
      <c r="F36">
        <v>36.34</v>
      </c>
      <c r="G36">
        <v>33.03</v>
      </c>
      <c r="H36">
        <v>0.52</v>
      </c>
      <c r="I36">
        <v>66</v>
      </c>
      <c r="J36">
        <v>101.2</v>
      </c>
      <c r="K36">
        <v>39.72</v>
      </c>
      <c r="L36">
        <v>3</v>
      </c>
      <c r="M36">
        <v>7</v>
      </c>
      <c r="N36">
        <v>13.49</v>
      </c>
      <c r="O36">
        <v>12715.54</v>
      </c>
      <c r="P36">
        <v>250.98</v>
      </c>
      <c r="Q36">
        <v>2887.03</v>
      </c>
      <c r="R36">
        <v>121.63</v>
      </c>
      <c r="S36">
        <v>60.56</v>
      </c>
      <c r="T36">
        <v>30491.28</v>
      </c>
      <c r="U36">
        <v>0.5</v>
      </c>
      <c r="V36">
        <v>0.9399999999999999</v>
      </c>
      <c r="W36">
        <v>0.35</v>
      </c>
      <c r="X36">
        <v>1.95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2.5199</v>
      </c>
      <c r="E37">
        <v>39.68</v>
      </c>
      <c r="F37">
        <v>36.34</v>
      </c>
      <c r="G37">
        <v>33.04</v>
      </c>
      <c r="H37">
        <v>0.6899999999999999</v>
      </c>
      <c r="I37">
        <v>66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253.71</v>
      </c>
      <c r="Q37">
        <v>2887.09</v>
      </c>
      <c r="R37">
        <v>121.38</v>
      </c>
      <c r="S37">
        <v>60.56</v>
      </c>
      <c r="T37">
        <v>30364.84</v>
      </c>
      <c r="U37">
        <v>0.5</v>
      </c>
      <c r="V37">
        <v>0.9399999999999999</v>
      </c>
      <c r="W37">
        <v>0.36</v>
      </c>
      <c r="X37">
        <v>1.95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1.8502</v>
      </c>
      <c r="E38">
        <v>54.05</v>
      </c>
      <c r="F38">
        <v>43.76</v>
      </c>
      <c r="G38">
        <v>8.23</v>
      </c>
      <c r="H38">
        <v>0.14</v>
      </c>
      <c r="I38">
        <v>319</v>
      </c>
      <c r="J38">
        <v>124.63</v>
      </c>
      <c r="K38">
        <v>45</v>
      </c>
      <c r="L38">
        <v>1</v>
      </c>
      <c r="M38">
        <v>317</v>
      </c>
      <c r="N38">
        <v>18.64</v>
      </c>
      <c r="O38">
        <v>15605.44</v>
      </c>
      <c r="P38">
        <v>440.5</v>
      </c>
      <c r="Q38">
        <v>2887.43</v>
      </c>
      <c r="R38">
        <v>366.79</v>
      </c>
      <c r="S38">
        <v>60.56</v>
      </c>
      <c r="T38">
        <v>151802.64</v>
      </c>
      <c r="U38">
        <v>0.17</v>
      </c>
      <c r="V38">
        <v>0.78</v>
      </c>
      <c r="W38">
        <v>0.68</v>
      </c>
      <c r="X38">
        <v>9.369999999999999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2.2937</v>
      </c>
      <c r="E39">
        <v>43.6</v>
      </c>
      <c r="F39">
        <v>38.12</v>
      </c>
      <c r="G39">
        <v>17.46</v>
      </c>
      <c r="H39">
        <v>0.28</v>
      </c>
      <c r="I39">
        <v>131</v>
      </c>
      <c r="J39">
        <v>125.95</v>
      </c>
      <c r="K39">
        <v>45</v>
      </c>
      <c r="L39">
        <v>2</v>
      </c>
      <c r="M39">
        <v>129</v>
      </c>
      <c r="N39">
        <v>18.95</v>
      </c>
      <c r="O39">
        <v>15767.7</v>
      </c>
      <c r="P39">
        <v>361.83</v>
      </c>
      <c r="Q39">
        <v>2887.13</v>
      </c>
      <c r="R39">
        <v>182.28</v>
      </c>
      <c r="S39">
        <v>60.56</v>
      </c>
      <c r="T39">
        <v>60490.07</v>
      </c>
      <c r="U39">
        <v>0.33</v>
      </c>
      <c r="V39">
        <v>0.9</v>
      </c>
      <c r="W39">
        <v>0.37</v>
      </c>
      <c r="X39">
        <v>3.73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2.454</v>
      </c>
      <c r="E40">
        <v>40.75</v>
      </c>
      <c r="F40">
        <v>36.6</v>
      </c>
      <c r="G40">
        <v>27.8</v>
      </c>
      <c r="H40">
        <v>0.42</v>
      </c>
      <c r="I40">
        <v>79</v>
      </c>
      <c r="J40">
        <v>127.27</v>
      </c>
      <c r="K40">
        <v>45</v>
      </c>
      <c r="L40">
        <v>3</v>
      </c>
      <c r="M40">
        <v>77</v>
      </c>
      <c r="N40">
        <v>19.27</v>
      </c>
      <c r="O40">
        <v>15930.42</v>
      </c>
      <c r="P40">
        <v>324</v>
      </c>
      <c r="Q40">
        <v>2887.07</v>
      </c>
      <c r="R40">
        <v>132.35</v>
      </c>
      <c r="S40">
        <v>60.56</v>
      </c>
      <c r="T40">
        <v>35787.25</v>
      </c>
      <c r="U40">
        <v>0.46</v>
      </c>
      <c r="V40">
        <v>0.9399999999999999</v>
      </c>
      <c r="W40">
        <v>0.29</v>
      </c>
      <c r="X40">
        <v>2.21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2.5427</v>
      </c>
      <c r="E41">
        <v>39.33</v>
      </c>
      <c r="F41">
        <v>35.82</v>
      </c>
      <c r="G41">
        <v>39.8</v>
      </c>
      <c r="H41">
        <v>0.55</v>
      </c>
      <c r="I41">
        <v>54</v>
      </c>
      <c r="J41">
        <v>128.59</v>
      </c>
      <c r="K41">
        <v>45</v>
      </c>
      <c r="L41">
        <v>4</v>
      </c>
      <c r="M41">
        <v>40</v>
      </c>
      <c r="N41">
        <v>19.59</v>
      </c>
      <c r="O41">
        <v>16093.6</v>
      </c>
      <c r="P41">
        <v>290.3</v>
      </c>
      <c r="Q41">
        <v>2887.05</v>
      </c>
      <c r="R41">
        <v>106.31</v>
      </c>
      <c r="S41">
        <v>60.56</v>
      </c>
      <c r="T41">
        <v>22889.63</v>
      </c>
      <c r="U41">
        <v>0.57</v>
      </c>
      <c r="V41">
        <v>0.96</v>
      </c>
      <c r="W41">
        <v>0.27</v>
      </c>
      <c r="X41">
        <v>1.43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2.5396</v>
      </c>
      <c r="E42">
        <v>39.38</v>
      </c>
      <c r="F42">
        <v>35.97</v>
      </c>
      <c r="G42">
        <v>43.16</v>
      </c>
      <c r="H42">
        <v>0.68</v>
      </c>
      <c r="I42">
        <v>50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286.56</v>
      </c>
      <c r="Q42">
        <v>2887.02</v>
      </c>
      <c r="R42">
        <v>110.58</v>
      </c>
      <c r="S42">
        <v>60.56</v>
      </c>
      <c r="T42">
        <v>25043.17</v>
      </c>
      <c r="U42">
        <v>0.55</v>
      </c>
      <c r="V42">
        <v>0.95</v>
      </c>
      <c r="W42">
        <v>0.3</v>
      </c>
      <c r="X42">
        <v>1.58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1.6259</v>
      </c>
      <c r="E43">
        <v>61.5</v>
      </c>
      <c r="F43">
        <v>46.26</v>
      </c>
      <c r="G43">
        <v>6.92</v>
      </c>
      <c r="H43">
        <v>0.11</v>
      </c>
      <c r="I43">
        <v>401</v>
      </c>
      <c r="J43">
        <v>159.12</v>
      </c>
      <c r="K43">
        <v>50.28</v>
      </c>
      <c r="L43">
        <v>1</v>
      </c>
      <c r="M43">
        <v>399</v>
      </c>
      <c r="N43">
        <v>27.84</v>
      </c>
      <c r="O43">
        <v>19859.16</v>
      </c>
      <c r="P43">
        <v>553.92</v>
      </c>
      <c r="Q43">
        <v>2887.71</v>
      </c>
      <c r="R43">
        <v>448.62</v>
      </c>
      <c r="S43">
        <v>60.56</v>
      </c>
      <c r="T43">
        <v>192311.25</v>
      </c>
      <c r="U43">
        <v>0.13</v>
      </c>
      <c r="V43">
        <v>0.74</v>
      </c>
      <c r="W43">
        <v>0.8100000000000001</v>
      </c>
      <c r="X43">
        <v>11.86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2.1439</v>
      </c>
      <c r="E44">
        <v>46.64</v>
      </c>
      <c r="F44">
        <v>39.07</v>
      </c>
      <c r="G44">
        <v>14.38</v>
      </c>
      <c r="H44">
        <v>0.22</v>
      </c>
      <c r="I44">
        <v>163</v>
      </c>
      <c r="J44">
        <v>160.54</v>
      </c>
      <c r="K44">
        <v>50.28</v>
      </c>
      <c r="L44">
        <v>2</v>
      </c>
      <c r="M44">
        <v>161</v>
      </c>
      <c r="N44">
        <v>28.26</v>
      </c>
      <c r="O44">
        <v>20034.4</v>
      </c>
      <c r="P44">
        <v>451.24</v>
      </c>
      <c r="Q44">
        <v>2887.18</v>
      </c>
      <c r="R44">
        <v>213.31</v>
      </c>
      <c r="S44">
        <v>60.56</v>
      </c>
      <c r="T44">
        <v>75844.47</v>
      </c>
      <c r="U44">
        <v>0.28</v>
      </c>
      <c r="V44">
        <v>0.88</v>
      </c>
      <c r="W44">
        <v>0.42</v>
      </c>
      <c r="X44">
        <v>4.68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2.3392</v>
      </c>
      <c r="E45">
        <v>42.75</v>
      </c>
      <c r="F45">
        <v>37.2</v>
      </c>
      <c r="G45">
        <v>22.32</v>
      </c>
      <c r="H45">
        <v>0.33</v>
      </c>
      <c r="I45">
        <v>100</v>
      </c>
      <c r="J45">
        <v>161.97</v>
      </c>
      <c r="K45">
        <v>50.28</v>
      </c>
      <c r="L45">
        <v>3</v>
      </c>
      <c r="M45">
        <v>98</v>
      </c>
      <c r="N45">
        <v>28.69</v>
      </c>
      <c r="O45">
        <v>20210.21</v>
      </c>
      <c r="P45">
        <v>413.19</v>
      </c>
      <c r="Q45">
        <v>2887.12</v>
      </c>
      <c r="R45">
        <v>152.16</v>
      </c>
      <c r="S45">
        <v>60.56</v>
      </c>
      <c r="T45">
        <v>45584.22</v>
      </c>
      <c r="U45">
        <v>0.4</v>
      </c>
      <c r="V45">
        <v>0.92</v>
      </c>
      <c r="W45">
        <v>0.33</v>
      </c>
      <c r="X45">
        <v>2.81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2.44</v>
      </c>
      <c r="E46">
        <v>40.98</v>
      </c>
      <c r="F46">
        <v>36.37</v>
      </c>
      <c r="G46">
        <v>30.74</v>
      </c>
      <c r="H46">
        <v>0.43</v>
      </c>
      <c r="I46">
        <v>71</v>
      </c>
      <c r="J46">
        <v>163.4</v>
      </c>
      <c r="K46">
        <v>50.28</v>
      </c>
      <c r="L46">
        <v>4</v>
      </c>
      <c r="M46">
        <v>69</v>
      </c>
      <c r="N46">
        <v>29.12</v>
      </c>
      <c r="O46">
        <v>20386.62</v>
      </c>
      <c r="P46">
        <v>386.55</v>
      </c>
      <c r="Q46">
        <v>2887.04</v>
      </c>
      <c r="R46">
        <v>125.22</v>
      </c>
      <c r="S46">
        <v>60.56</v>
      </c>
      <c r="T46">
        <v>32258.07</v>
      </c>
      <c r="U46">
        <v>0.48</v>
      </c>
      <c r="V46">
        <v>0.9399999999999999</v>
      </c>
      <c r="W46">
        <v>0.28</v>
      </c>
      <c r="X46">
        <v>1.98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2.5236</v>
      </c>
      <c r="E47">
        <v>39.63</v>
      </c>
      <c r="F47">
        <v>35.59</v>
      </c>
      <c r="G47">
        <v>40.3</v>
      </c>
      <c r="H47">
        <v>0.54</v>
      </c>
      <c r="I47">
        <v>53</v>
      </c>
      <c r="J47">
        <v>164.83</v>
      </c>
      <c r="K47">
        <v>50.28</v>
      </c>
      <c r="L47">
        <v>5</v>
      </c>
      <c r="M47">
        <v>51</v>
      </c>
      <c r="N47">
        <v>29.55</v>
      </c>
      <c r="O47">
        <v>20563.61</v>
      </c>
      <c r="P47">
        <v>358.53</v>
      </c>
      <c r="Q47">
        <v>2887.04</v>
      </c>
      <c r="R47">
        <v>98.93000000000001</v>
      </c>
      <c r="S47">
        <v>60.56</v>
      </c>
      <c r="T47">
        <v>19206.28</v>
      </c>
      <c r="U47">
        <v>0.61</v>
      </c>
      <c r="V47">
        <v>0.96</v>
      </c>
      <c r="W47">
        <v>0.25</v>
      </c>
      <c r="X47">
        <v>1.21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2.5467</v>
      </c>
      <c r="E48">
        <v>39.27</v>
      </c>
      <c r="F48">
        <v>35.59</v>
      </c>
      <c r="G48">
        <v>50.84</v>
      </c>
      <c r="H48">
        <v>0.64</v>
      </c>
      <c r="I48">
        <v>42</v>
      </c>
      <c r="J48">
        <v>166.27</v>
      </c>
      <c r="K48">
        <v>50.28</v>
      </c>
      <c r="L48">
        <v>6</v>
      </c>
      <c r="M48">
        <v>36</v>
      </c>
      <c r="N48">
        <v>29.99</v>
      </c>
      <c r="O48">
        <v>20741.2</v>
      </c>
      <c r="P48">
        <v>337.88</v>
      </c>
      <c r="Q48">
        <v>2887.06</v>
      </c>
      <c r="R48">
        <v>99.56999999999999</v>
      </c>
      <c r="S48">
        <v>60.56</v>
      </c>
      <c r="T48">
        <v>19582.02</v>
      </c>
      <c r="U48">
        <v>0.61</v>
      </c>
      <c r="V48">
        <v>0.96</v>
      </c>
      <c r="W48">
        <v>0.24</v>
      </c>
      <c r="X48">
        <v>1.2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2.5604</v>
      </c>
      <c r="E49">
        <v>39.06</v>
      </c>
      <c r="F49">
        <v>35.51</v>
      </c>
      <c r="G49">
        <v>56.06</v>
      </c>
      <c r="H49">
        <v>0.74</v>
      </c>
      <c r="I49">
        <v>38</v>
      </c>
      <c r="J49">
        <v>167.72</v>
      </c>
      <c r="K49">
        <v>50.28</v>
      </c>
      <c r="L49">
        <v>7</v>
      </c>
      <c r="M49">
        <v>1</v>
      </c>
      <c r="N49">
        <v>30.44</v>
      </c>
      <c r="O49">
        <v>20919.39</v>
      </c>
      <c r="P49">
        <v>327.55</v>
      </c>
      <c r="Q49">
        <v>2887.01</v>
      </c>
      <c r="R49">
        <v>95.54000000000001</v>
      </c>
      <c r="S49">
        <v>60.56</v>
      </c>
      <c r="T49">
        <v>17585.27</v>
      </c>
      <c r="U49">
        <v>0.63</v>
      </c>
      <c r="V49">
        <v>0.97</v>
      </c>
      <c r="W49">
        <v>0.28</v>
      </c>
      <c r="X49">
        <v>1.12</v>
      </c>
      <c r="Y49">
        <v>0.5</v>
      </c>
      <c r="Z49">
        <v>10</v>
      </c>
    </row>
    <row r="50" spans="1:26">
      <c r="A50">
        <v>7</v>
      </c>
      <c r="B50">
        <v>80</v>
      </c>
      <c r="C50" t="s">
        <v>26</v>
      </c>
      <c r="D50">
        <v>2.5604</v>
      </c>
      <c r="E50">
        <v>39.06</v>
      </c>
      <c r="F50">
        <v>35.51</v>
      </c>
      <c r="G50">
        <v>56.06</v>
      </c>
      <c r="H50">
        <v>0.84</v>
      </c>
      <c r="I50">
        <v>38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330.02</v>
      </c>
      <c r="Q50">
        <v>2887.01</v>
      </c>
      <c r="R50">
        <v>95.56999999999999</v>
      </c>
      <c r="S50">
        <v>60.56</v>
      </c>
      <c r="T50">
        <v>17598.42</v>
      </c>
      <c r="U50">
        <v>0.63</v>
      </c>
      <c r="V50">
        <v>0.97</v>
      </c>
      <c r="W50">
        <v>0.27</v>
      </c>
      <c r="X50">
        <v>1.12</v>
      </c>
      <c r="Y50">
        <v>0.5</v>
      </c>
      <c r="Z50">
        <v>10</v>
      </c>
    </row>
    <row r="51" spans="1:26">
      <c r="A51">
        <v>0</v>
      </c>
      <c r="B51">
        <v>35</v>
      </c>
      <c r="C51" t="s">
        <v>26</v>
      </c>
      <c r="D51">
        <v>2.1765</v>
      </c>
      <c r="E51">
        <v>45.95</v>
      </c>
      <c r="F51">
        <v>40.45</v>
      </c>
      <c r="G51">
        <v>11.61</v>
      </c>
      <c r="H51">
        <v>0.22</v>
      </c>
      <c r="I51">
        <v>209</v>
      </c>
      <c r="J51">
        <v>80.84</v>
      </c>
      <c r="K51">
        <v>35.1</v>
      </c>
      <c r="L51">
        <v>1</v>
      </c>
      <c r="M51">
        <v>207</v>
      </c>
      <c r="N51">
        <v>9.74</v>
      </c>
      <c r="O51">
        <v>10204.21</v>
      </c>
      <c r="P51">
        <v>288.89</v>
      </c>
      <c r="Q51">
        <v>2887.15</v>
      </c>
      <c r="R51">
        <v>258.51</v>
      </c>
      <c r="S51">
        <v>60.56</v>
      </c>
      <c r="T51">
        <v>98212.52</v>
      </c>
      <c r="U51">
        <v>0.23</v>
      </c>
      <c r="V51">
        <v>0.85</v>
      </c>
      <c r="W51">
        <v>0.5</v>
      </c>
      <c r="X51">
        <v>6.06</v>
      </c>
      <c r="Y51">
        <v>0.5</v>
      </c>
      <c r="Z51">
        <v>10</v>
      </c>
    </row>
    <row r="52" spans="1:26">
      <c r="A52">
        <v>1</v>
      </c>
      <c r="B52">
        <v>35</v>
      </c>
      <c r="C52" t="s">
        <v>26</v>
      </c>
      <c r="D52">
        <v>2.4845</v>
      </c>
      <c r="E52">
        <v>40.25</v>
      </c>
      <c r="F52">
        <v>36.88</v>
      </c>
      <c r="G52">
        <v>25.73</v>
      </c>
      <c r="H52">
        <v>0.43</v>
      </c>
      <c r="I52">
        <v>86</v>
      </c>
      <c r="J52">
        <v>82.04000000000001</v>
      </c>
      <c r="K52">
        <v>35.1</v>
      </c>
      <c r="L52">
        <v>2</v>
      </c>
      <c r="M52">
        <v>30</v>
      </c>
      <c r="N52">
        <v>9.94</v>
      </c>
      <c r="O52">
        <v>10352.53</v>
      </c>
      <c r="P52">
        <v>226.55</v>
      </c>
      <c r="Q52">
        <v>2887.03</v>
      </c>
      <c r="R52">
        <v>139.42</v>
      </c>
      <c r="S52">
        <v>60.56</v>
      </c>
      <c r="T52">
        <v>39284.63</v>
      </c>
      <c r="U52">
        <v>0.43</v>
      </c>
      <c r="V52">
        <v>0.93</v>
      </c>
      <c r="W52">
        <v>0.37</v>
      </c>
      <c r="X52">
        <v>2.49</v>
      </c>
      <c r="Y52">
        <v>0.5</v>
      </c>
      <c r="Z52">
        <v>10</v>
      </c>
    </row>
    <row r="53" spans="1:26">
      <c r="A53">
        <v>2</v>
      </c>
      <c r="B53">
        <v>35</v>
      </c>
      <c r="C53" t="s">
        <v>26</v>
      </c>
      <c r="D53">
        <v>2.4872</v>
      </c>
      <c r="E53">
        <v>40.21</v>
      </c>
      <c r="F53">
        <v>36.87</v>
      </c>
      <c r="G53">
        <v>26.33</v>
      </c>
      <c r="H53">
        <v>0.63</v>
      </c>
      <c r="I53">
        <v>84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228.45</v>
      </c>
      <c r="Q53">
        <v>2887.14</v>
      </c>
      <c r="R53">
        <v>137.84</v>
      </c>
      <c r="S53">
        <v>60.56</v>
      </c>
      <c r="T53">
        <v>38506.9</v>
      </c>
      <c r="U53">
        <v>0.44</v>
      </c>
      <c r="V53">
        <v>0.93</v>
      </c>
      <c r="W53">
        <v>0.41</v>
      </c>
      <c r="X53">
        <v>2.48</v>
      </c>
      <c r="Y53">
        <v>0.5</v>
      </c>
      <c r="Z53">
        <v>10</v>
      </c>
    </row>
    <row r="54" spans="1:26">
      <c r="A54">
        <v>0</v>
      </c>
      <c r="B54">
        <v>50</v>
      </c>
      <c r="C54" t="s">
        <v>26</v>
      </c>
      <c r="D54">
        <v>1.9735</v>
      </c>
      <c r="E54">
        <v>50.67</v>
      </c>
      <c r="F54">
        <v>42.48</v>
      </c>
      <c r="G54">
        <v>9.199999999999999</v>
      </c>
      <c r="H54">
        <v>0.16</v>
      </c>
      <c r="I54">
        <v>277</v>
      </c>
      <c r="J54">
        <v>107.41</v>
      </c>
      <c r="K54">
        <v>41.65</v>
      </c>
      <c r="L54">
        <v>1</v>
      </c>
      <c r="M54">
        <v>275</v>
      </c>
      <c r="N54">
        <v>14.77</v>
      </c>
      <c r="O54">
        <v>13481.73</v>
      </c>
      <c r="P54">
        <v>382.52</v>
      </c>
      <c r="Q54">
        <v>2887.39</v>
      </c>
      <c r="R54">
        <v>324.77</v>
      </c>
      <c r="S54">
        <v>60.56</v>
      </c>
      <c r="T54">
        <v>131005.95</v>
      </c>
      <c r="U54">
        <v>0.19</v>
      </c>
      <c r="V54">
        <v>0.8100000000000001</v>
      </c>
      <c r="W54">
        <v>0.61</v>
      </c>
      <c r="X54">
        <v>8.09</v>
      </c>
      <c r="Y54">
        <v>0.5</v>
      </c>
      <c r="Z54">
        <v>10</v>
      </c>
    </row>
    <row r="55" spans="1:26">
      <c r="A55">
        <v>1</v>
      </c>
      <c r="B55">
        <v>50</v>
      </c>
      <c r="C55" t="s">
        <v>26</v>
      </c>
      <c r="D55">
        <v>2.3728</v>
      </c>
      <c r="E55">
        <v>42.14</v>
      </c>
      <c r="F55">
        <v>37.6</v>
      </c>
      <c r="G55">
        <v>19.96</v>
      </c>
      <c r="H55">
        <v>0.32</v>
      </c>
      <c r="I55">
        <v>113</v>
      </c>
      <c r="J55">
        <v>108.68</v>
      </c>
      <c r="K55">
        <v>41.65</v>
      </c>
      <c r="L55">
        <v>2</v>
      </c>
      <c r="M55">
        <v>111</v>
      </c>
      <c r="N55">
        <v>15.03</v>
      </c>
      <c r="O55">
        <v>13638.32</v>
      </c>
      <c r="P55">
        <v>312.35</v>
      </c>
      <c r="Q55">
        <v>2887.06</v>
      </c>
      <c r="R55">
        <v>165.38</v>
      </c>
      <c r="S55">
        <v>60.56</v>
      </c>
      <c r="T55">
        <v>52129.56</v>
      </c>
      <c r="U55">
        <v>0.37</v>
      </c>
      <c r="V55">
        <v>0.91</v>
      </c>
      <c r="W55">
        <v>0.34</v>
      </c>
      <c r="X55">
        <v>3.21</v>
      </c>
      <c r="Y55">
        <v>0.5</v>
      </c>
      <c r="Z55">
        <v>10</v>
      </c>
    </row>
    <row r="56" spans="1:26">
      <c r="A56">
        <v>2</v>
      </c>
      <c r="B56">
        <v>50</v>
      </c>
      <c r="C56" t="s">
        <v>26</v>
      </c>
      <c r="D56">
        <v>2.5159</v>
      </c>
      <c r="E56">
        <v>39.75</v>
      </c>
      <c r="F56">
        <v>36.24</v>
      </c>
      <c r="G56">
        <v>32.95</v>
      </c>
      <c r="H56">
        <v>0.48</v>
      </c>
      <c r="I56">
        <v>66</v>
      </c>
      <c r="J56">
        <v>109.96</v>
      </c>
      <c r="K56">
        <v>41.65</v>
      </c>
      <c r="L56">
        <v>3</v>
      </c>
      <c r="M56">
        <v>58</v>
      </c>
      <c r="N56">
        <v>15.31</v>
      </c>
      <c r="O56">
        <v>13795.21</v>
      </c>
      <c r="P56">
        <v>270.72</v>
      </c>
      <c r="Q56">
        <v>2887.06</v>
      </c>
      <c r="R56">
        <v>120.72</v>
      </c>
      <c r="S56">
        <v>60.56</v>
      </c>
      <c r="T56">
        <v>30033.79</v>
      </c>
      <c r="U56">
        <v>0.5</v>
      </c>
      <c r="V56">
        <v>0.95</v>
      </c>
      <c r="W56">
        <v>0.28</v>
      </c>
      <c r="X56">
        <v>1.86</v>
      </c>
      <c r="Y56">
        <v>0.5</v>
      </c>
      <c r="Z56">
        <v>10</v>
      </c>
    </row>
    <row r="57" spans="1:26">
      <c r="A57">
        <v>3</v>
      </c>
      <c r="B57">
        <v>50</v>
      </c>
      <c r="C57" t="s">
        <v>26</v>
      </c>
      <c r="D57">
        <v>2.533</v>
      </c>
      <c r="E57">
        <v>39.48</v>
      </c>
      <c r="F57">
        <v>36.13</v>
      </c>
      <c r="G57">
        <v>36.74</v>
      </c>
      <c r="H57">
        <v>0.63</v>
      </c>
      <c r="I57">
        <v>59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264.16</v>
      </c>
      <c r="Q57">
        <v>2887.11</v>
      </c>
      <c r="R57">
        <v>114.97</v>
      </c>
      <c r="S57">
        <v>60.56</v>
      </c>
      <c r="T57">
        <v>27195.07</v>
      </c>
      <c r="U57">
        <v>0.53</v>
      </c>
      <c r="V57">
        <v>0.95</v>
      </c>
      <c r="W57">
        <v>0.34</v>
      </c>
      <c r="X57">
        <v>1.74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2.3407</v>
      </c>
      <c r="E58">
        <v>42.72</v>
      </c>
      <c r="F58">
        <v>38.79</v>
      </c>
      <c r="G58">
        <v>15.11</v>
      </c>
      <c r="H58">
        <v>0.28</v>
      </c>
      <c r="I58">
        <v>154</v>
      </c>
      <c r="J58">
        <v>61.76</v>
      </c>
      <c r="K58">
        <v>28.92</v>
      </c>
      <c r="L58">
        <v>1</v>
      </c>
      <c r="M58">
        <v>151</v>
      </c>
      <c r="N58">
        <v>6.84</v>
      </c>
      <c r="O58">
        <v>7851.41</v>
      </c>
      <c r="P58">
        <v>212.91</v>
      </c>
      <c r="Q58">
        <v>2887.09</v>
      </c>
      <c r="R58">
        <v>204.14</v>
      </c>
      <c r="S58">
        <v>60.56</v>
      </c>
      <c r="T58">
        <v>71303.41</v>
      </c>
      <c r="U58">
        <v>0.3</v>
      </c>
      <c r="V58">
        <v>0.88</v>
      </c>
      <c r="W58">
        <v>0.41</v>
      </c>
      <c r="X58">
        <v>4.4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2.422</v>
      </c>
      <c r="E59">
        <v>41.29</v>
      </c>
      <c r="F59">
        <v>37.87</v>
      </c>
      <c r="G59">
        <v>19.42</v>
      </c>
      <c r="H59">
        <v>0.55</v>
      </c>
      <c r="I59">
        <v>117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198.77</v>
      </c>
      <c r="Q59">
        <v>2887.28</v>
      </c>
      <c r="R59">
        <v>169.21</v>
      </c>
      <c r="S59">
        <v>60.56</v>
      </c>
      <c r="T59">
        <v>54025.05</v>
      </c>
      <c r="U59">
        <v>0.36</v>
      </c>
      <c r="V59">
        <v>0.91</v>
      </c>
      <c r="W59">
        <v>0.5</v>
      </c>
      <c r="X59">
        <v>3.48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1.5731</v>
      </c>
      <c r="E60">
        <v>63.57</v>
      </c>
      <c r="F60">
        <v>46.89</v>
      </c>
      <c r="G60">
        <v>6.67</v>
      </c>
      <c r="H60">
        <v>0.11</v>
      </c>
      <c r="I60">
        <v>422</v>
      </c>
      <c r="J60">
        <v>167.88</v>
      </c>
      <c r="K60">
        <v>51.39</v>
      </c>
      <c r="L60">
        <v>1</v>
      </c>
      <c r="M60">
        <v>420</v>
      </c>
      <c r="N60">
        <v>30.49</v>
      </c>
      <c r="O60">
        <v>20939.59</v>
      </c>
      <c r="P60">
        <v>582.52</v>
      </c>
      <c r="Q60">
        <v>2887.62</v>
      </c>
      <c r="R60">
        <v>469.55</v>
      </c>
      <c r="S60">
        <v>60.56</v>
      </c>
      <c r="T60">
        <v>202670.7</v>
      </c>
      <c r="U60">
        <v>0.13</v>
      </c>
      <c r="V60">
        <v>0.73</v>
      </c>
      <c r="W60">
        <v>0.84</v>
      </c>
      <c r="X60">
        <v>12.5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2.1062</v>
      </c>
      <c r="E61">
        <v>47.48</v>
      </c>
      <c r="F61">
        <v>39.31</v>
      </c>
      <c r="G61">
        <v>13.79</v>
      </c>
      <c r="H61">
        <v>0.21</v>
      </c>
      <c r="I61">
        <v>171</v>
      </c>
      <c r="J61">
        <v>169.33</v>
      </c>
      <c r="K61">
        <v>51.39</v>
      </c>
      <c r="L61">
        <v>2</v>
      </c>
      <c r="M61">
        <v>169</v>
      </c>
      <c r="N61">
        <v>30.94</v>
      </c>
      <c r="O61">
        <v>21118.46</v>
      </c>
      <c r="P61">
        <v>472.83</v>
      </c>
      <c r="Q61">
        <v>2887.17</v>
      </c>
      <c r="R61">
        <v>221.25</v>
      </c>
      <c r="S61">
        <v>60.56</v>
      </c>
      <c r="T61">
        <v>79774.44</v>
      </c>
      <c r="U61">
        <v>0.27</v>
      </c>
      <c r="V61">
        <v>0.87</v>
      </c>
      <c r="W61">
        <v>0.44</v>
      </c>
      <c r="X61">
        <v>4.92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2.3099</v>
      </c>
      <c r="E62">
        <v>43.29</v>
      </c>
      <c r="F62">
        <v>37.36</v>
      </c>
      <c r="G62">
        <v>21.35</v>
      </c>
      <c r="H62">
        <v>0.31</v>
      </c>
      <c r="I62">
        <v>105</v>
      </c>
      <c r="J62">
        <v>170.79</v>
      </c>
      <c r="K62">
        <v>51.39</v>
      </c>
      <c r="L62">
        <v>3</v>
      </c>
      <c r="M62">
        <v>103</v>
      </c>
      <c r="N62">
        <v>31.4</v>
      </c>
      <c r="O62">
        <v>21297.94</v>
      </c>
      <c r="P62">
        <v>434.28</v>
      </c>
      <c r="Q62">
        <v>2887.19</v>
      </c>
      <c r="R62">
        <v>157.4</v>
      </c>
      <c r="S62">
        <v>60.56</v>
      </c>
      <c r="T62">
        <v>48177.87</v>
      </c>
      <c r="U62">
        <v>0.38</v>
      </c>
      <c r="V62">
        <v>0.92</v>
      </c>
      <c r="W62">
        <v>0.33</v>
      </c>
      <c r="X62">
        <v>2.97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2.4189</v>
      </c>
      <c r="E63">
        <v>41.34</v>
      </c>
      <c r="F63">
        <v>36.46</v>
      </c>
      <c r="G63">
        <v>29.56</v>
      </c>
      <c r="H63">
        <v>0.41</v>
      </c>
      <c r="I63">
        <v>74</v>
      </c>
      <c r="J63">
        <v>172.25</v>
      </c>
      <c r="K63">
        <v>51.39</v>
      </c>
      <c r="L63">
        <v>4</v>
      </c>
      <c r="M63">
        <v>72</v>
      </c>
      <c r="N63">
        <v>31.86</v>
      </c>
      <c r="O63">
        <v>21478.05</v>
      </c>
      <c r="P63">
        <v>407.11</v>
      </c>
      <c r="Q63">
        <v>2887.01</v>
      </c>
      <c r="R63">
        <v>128.52</v>
      </c>
      <c r="S63">
        <v>60.56</v>
      </c>
      <c r="T63">
        <v>33893.69</v>
      </c>
      <c r="U63">
        <v>0.47</v>
      </c>
      <c r="V63">
        <v>0.9399999999999999</v>
      </c>
      <c r="W63">
        <v>0.27</v>
      </c>
      <c r="X63">
        <v>2.07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2.4886</v>
      </c>
      <c r="E64">
        <v>40.18</v>
      </c>
      <c r="F64">
        <v>35.91</v>
      </c>
      <c r="G64">
        <v>38.48</v>
      </c>
      <c r="H64">
        <v>0.51</v>
      </c>
      <c r="I64">
        <v>56</v>
      </c>
      <c r="J64">
        <v>173.71</v>
      </c>
      <c r="K64">
        <v>51.39</v>
      </c>
      <c r="L64">
        <v>5</v>
      </c>
      <c r="M64">
        <v>54</v>
      </c>
      <c r="N64">
        <v>32.32</v>
      </c>
      <c r="O64">
        <v>21658.78</v>
      </c>
      <c r="P64">
        <v>383.45</v>
      </c>
      <c r="Q64">
        <v>2887.05</v>
      </c>
      <c r="R64">
        <v>110</v>
      </c>
      <c r="S64">
        <v>60.56</v>
      </c>
      <c r="T64">
        <v>24723.38</v>
      </c>
      <c r="U64">
        <v>0.55</v>
      </c>
      <c r="V64">
        <v>0.96</v>
      </c>
      <c r="W64">
        <v>0.26</v>
      </c>
      <c r="X64">
        <v>1.53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2.5267</v>
      </c>
      <c r="E65">
        <v>39.58</v>
      </c>
      <c r="F65">
        <v>35.68</v>
      </c>
      <c r="G65">
        <v>47.57</v>
      </c>
      <c r="H65">
        <v>0.61</v>
      </c>
      <c r="I65">
        <v>45</v>
      </c>
      <c r="J65">
        <v>175.18</v>
      </c>
      <c r="K65">
        <v>51.39</v>
      </c>
      <c r="L65">
        <v>6</v>
      </c>
      <c r="M65">
        <v>43</v>
      </c>
      <c r="N65">
        <v>32.79</v>
      </c>
      <c r="O65">
        <v>21840.16</v>
      </c>
      <c r="P65">
        <v>361.92</v>
      </c>
      <c r="Q65">
        <v>2887.01</v>
      </c>
      <c r="R65">
        <v>102.86</v>
      </c>
      <c r="S65">
        <v>60.56</v>
      </c>
      <c r="T65">
        <v>21209.45</v>
      </c>
      <c r="U65">
        <v>0.59</v>
      </c>
      <c r="V65">
        <v>0.96</v>
      </c>
      <c r="W65">
        <v>0.23</v>
      </c>
      <c r="X65">
        <v>1.29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2.5601</v>
      </c>
      <c r="E66">
        <v>39.06</v>
      </c>
      <c r="F66">
        <v>35.43</v>
      </c>
      <c r="G66">
        <v>57.46</v>
      </c>
      <c r="H66">
        <v>0.7</v>
      </c>
      <c r="I66">
        <v>37</v>
      </c>
      <c r="J66">
        <v>176.66</v>
      </c>
      <c r="K66">
        <v>51.39</v>
      </c>
      <c r="L66">
        <v>7</v>
      </c>
      <c r="M66">
        <v>21</v>
      </c>
      <c r="N66">
        <v>33.27</v>
      </c>
      <c r="O66">
        <v>22022.17</v>
      </c>
      <c r="P66">
        <v>339.73</v>
      </c>
      <c r="Q66">
        <v>2887.05</v>
      </c>
      <c r="R66">
        <v>94.08</v>
      </c>
      <c r="S66">
        <v>60.56</v>
      </c>
      <c r="T66">
        <v>16859.17</v>
      </c>
      <c r="U66">
        <v>0.64</v>
      </c>
      <c r="V66">
        <v>0.97</v>
      </c>
      <c r="W66">
        <v>0.24</v>
      </c>
      <c r="X66">
        <v>1.05</v>
      </c>
      <c r="Y66">
        <v>0.5</v>
      </c>
      <c r="Z66">
        <v>10</v>
      </c>
    </row>
    <row r="67" spans="1:26">
      <c r="A67">
        <v>7</v>
      </c>
      <c r="B67">
        <v>85</v>
      </c>
      <c r="C67" t="s">
        <v>26</v>
      </c>
      <c r="D67">
        <v>2.5664</v>
      </c>
      <c r="E67">
        <v>38.96</v>
      </c>
      <c r="F67">
        <v>35.41</v>
      </c>
      <c r="G67">
        <v>60.7</v>
      </c>
      <c r="H67">
        <v>0.8</v>
      </c>
      <c r="I67">
        <v>35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338.8</v>
      </c>
      <c r="Q67">
        <v>2887.05</v>
      </c>
      <c r="R67">
        <v>92.38</v>
      </c>
      <c r="S67">
        <v>60.56</v>
      </c>
      <c r="T67">
        <v>16017.8</v>
      </c>
      <c r="U67">
        <v>0.66</v>
      </c>
      <c r="V67">
        <v>0.97</v>
      </c>
      <c r="W67">
        <v>0.26</v>
      </c>
      <c r="X67">
        <v>1.02</v>
      </c>
      <c r="Y67">
        <v>0.5</v>
      </c>
      <c r="Z67">
        <v>10</v>
      </c>
    </row>
    <row r="68" spans="1:26">
      <c r="A68">
        <v>0</v>
      </c>
      <c r="B68">
        <v>20</v>
      </c>
      <c r="C68" t="s">
        <v>26</v>
      </c>
      <c r="D68">
        <v>2.3661</v>
      </c>
      <c r="E68">
        <v>42.26</v>
      </c>
      <c r="F68">
        <v>38.73</v>
      </c>
      <c r="G68">
        <v>15.92</v>
      </c>
      <c r="H68">
        <v>0.34</v>
      </c>
      <c r="I68">
        <v>146</v>
      </c>
      <c r="J68">
        <v>51.33</v>
      </c>
      <c r="K68">
        <v>24.83</v>
      </c>
      <c r="L68">
        <v>1</v>
      </c>
      <c r="M68">
        <v>10</v>
      </c>
      <c r="N68">
        <v>5.51</v>
      </c>
      <c r="O68">
        <v>6564.78</v>
      </c>
      <c r="P68">
        <v>178.41</v>
      </c>
      <c r="Q68">
        <v>2887.11</v>
      </c>
      <c r="R68">
        <v>195.89</v>
      </c>
      <c r="S68">
        <v>60.56</v>
      </c>
      <c r="T68">
        <v>67220</v>
      </c>
      <c r="U68">
        <v>0.31</v>
      </c>
      <c r="V68">
        <v>0.89</v>
      </c>
      <c r="W68">
        <v>0.59</v>
      </c>
      <c r="X68">
        <v>4.34</v>
      </c>
      <c r="Y68">
        <v>0.5</v>
      </c>
      <c r="Z68">
        <v>10</v>
      </c>
    </row>
    <row r="69" spans="1:26">
      <c r="A69">
        <v>1</v>
      </c>
      <c r="B69">
        <v>20</v>
      </c>
      <c r="C69" t="s">
        <v>26</v>
      </c>
      <c r="D69">
        <v>2.3661</v>
      </c>
      <c r="E69">
        <v>42.26</v>
      </c>
      <c r="F69">
        <v>38.73</v>
      </c>
      <c r="G69">
        <v>15.92</v>
      </c>
      <c r="H69">
        <v>0.66</v>
      </c>
      <c r="I69">
        <v>146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181.69</v>
      </c>
      <c r="Q69">
        <v>2887.2</v>
      </c>
      <c r="R69">
        <v>195.88</v>
      </c>
      <c r="S69">
        <v>60.56</v>
      </c>
      <c r="T69">
        <v>67213.62</v>
      </c>
      <c r="U69">
        <v>0.31</v>
      </c>
      <c r="V69">
        <v>0.89</v>
      </c>
      <c r="W69">
        <v>0.59</v>
      </c>
      <c r="X69">
        <v>4.34</v>
      </c>
      <c r="Y69">
        <v>0.5</v>
      </c>
      <c r="Z69">
        <v>10</v>
      </c>
    </row>
    <row r="70" spans="1:26">
      <c r="A70">
        <v>0</v>
      </c>
      <c r="B70">
        <v>65</v>
      </c>
      <c r="C70" t="s">
        <v>26</v>
      </c>
      <c r="D70">
        <v>1.7933</v>
      </c>
      <c r="E70">
        <v>55.76</v>
      </c>
      <c r="F70">
        <v>44.35</v>
      </c>
      <c r="G70">
        <v>7.85</v>
      </c>
      <c r="H70">
        <v>0.13</v>
      </c>
      <c r="I70">
        <v>339</v>
      </c>
      <c r="J70">
        <v>133.21</v>
      </c>
      <c r="K70">
        <v>46.47</v>
      </c>
      <c r="L70">
        <v>1</v>
      </c>
      <c r="M70">
        <v>337</v>
      </c>
      <c r="N70">
        <v>20.75</v>
      </c>
      <c r="O70">
        <v>16663.42</v>
      </c>
      <c r="P70">
        <v>468.61</v>
      </c>
      <c r="Q70">
        <v>2887.42</v>
      </c>
      <c r="R70">
        <v>386.41</v>
      </c>
      <c r="S70">
        <v>60.56</v>
      </c>
      <c r="T70">
        <v>161515.78</v>
      </c>
      <c r="U70">
        <v>0.16</v>
      </c>
      <c r="V70">
        <v>0.77</v>
      </c>
      <c r="W70">
        <v>0.7</v>
      </c>
      <c r="X70">
        <v>9.960000000000001</v>
      </c>
      <c r="Y70">
        <v>0.5</v>
      </c>
      <c r="Z70">
        <v>10</v>
      </c>
    </row>
    <row r="71" spans="1:26">
      <c r="A71">
        <v>1</v>
      </c>
      <c r="B71">
        <v>65</v>
      </c>
      <c r="C71" t="s">
        <v>26</v>
      </c>
      <c r="D71">
        <v>2.2523</v>
      </c>
      <c r="E71">
        <v>44.4</v>
      </c>
      <c r="F71">
        <v>38.41</v>
      </c>
      <c r="G71">
        <v>16.46</v>
      </c>
      <c r="H71">
        <v>0.26</v>
      </c>
      <c r="I71">
        <v>140</v>
      </c>
      <c r="J71">
        <v>134.55</v>
      </c>
      <c r="K71">
        <v>46.47</v>
      </c>
      <c r="L71">
        <v>2</v>
      </c>
      <c r="M71">
        <v>138</v>
      </c>
      <c r="N71">
        <v>21.09</v>
      </c>
      <c r="O71">
        <v>16828.84</v>
      </c>
      <c r="P71">
        <v>385.52</v>
      </c>
      <c r="Q71">
        <v>2887.27</v>
      </c>
      <c r="R71">
        <v>191.69</v>
      </c>
      <c r="S71">
        <v>60.56</v>
      </c>
      <c r="T71">
        <v>65148.86</v>
      </c>
      <c r="U71">
        <v>0.32</v>
      </c>
      <c r="V71">
        <v>0.89</v>
      </c>
      <c r="W71">
        <v>0.39</v>
      </c>
      <c r="X71">
        <v>4.02</v>
      </c>
      <c r="Y71">
        <v>0.5</v>
      </c>
      <c r="Z71">
        <v>10</v>
      </c>
    </row>
    <row r="72" spans="1:26">
      <c r="A72">
        <v>2</v>
      </c>
      <c r="B72">
        <v>65</v>
      </c>
      <c r="C72" t="s">
        <v>26</v>
      </c>
      <c r="D72">
        <v>2.4254</v>
      </c>
      <c r="E72">
        <v>41.23</v>
      </c>
      <c r="F72">
        <v>36.76</v>
      </c>
      <c r="G72">
        <v>26.26</v>
      </c>
      <c r="H72">
        <v>0.39</v>
      </c>
      <c r="I72">
        <v>84</v>
      </c>
      <c r="J72">
        <v>135.9</v>
      </c>
      <c r="K72">
        <v>46.47</v>
      </c>
      <c r="L72">
        <v>3</v>
      </c>
      <c r="M72">
        <v>82</v>
      </c>
      <c r="N72">
        <v>21.43</v>
      </c>
      <c r="O72">
        <v>16994.64</v>
      </c>
      <c r="P72">
        <v>347.51</v>
      </c>
      <c r="Q72">
        <v>2887.01</v>
      </c>
      <c r="R72">
        <v>137.9</v>
      </c>
      <c r="S72">
        <v>60.56</v>
      </c>
      <c r="T72">
        <v>38533.94</v>
      </c>
      <c r="U72">
        <v>0.44</v>
      </c>
      <c r="V72">
        <v>0.93</v>
      </c>
      <c r="W72">
        <v>0.3</v>
      </c>
      <c r="X72">
        <v>2.38</v>
      </c>
      <c r="Y72">
        <v>0.5</v>
      </c>
      <c r="Z72">
        <v>10</v>
      </c>
    </row>
    <row r="73" spans="1:26">
      <c r="A73">
        <v>3</v>
      </c>
      <c r="B73">
        <v>65</v>
      </c>
      <c r="C73" t="s">
        <v>26</v>
      </c>
      <c r="D73">
        <v>2.5158</v>
      </c>
      <c r="E73">
        <v>39.75</v>
      </c>
      <c r="F73">
        <v>35.99</v>
      </c>
      <c r="G73">
        <v>37.23</v>
      </c>
      <c r="H73">
        <v>0.52</v>
      </c>
      <c r="I73">
        <v>58</v>
      </c>
      <c r="J73">
        <v>137.25</v>
      </c>
      <c r="K73">
        <v>46.47</v>
      </c>
      <c r="L73">
        <v>4</v>
      </c>
      <c r="M73">
        <v>55</v>
      </c>
      <c r="N73">
        <v>21.78</v>
      </c>
      <c r="O73">
        <v>17160.92</v>
      </c>
      <c r="P73">
        <v>316.46</v>
      </c>
      <c r="Q73">
        <v>2887.07</v>
      </c>
      <c r="R73">
        <v>112.59</v>
      </c>
      <c r="S73">
        <v>60.56</v>
      </c>
      <c r="T73">
        <v>26010.26</v>
      </c>
      <c r="U73">
        <v>0.54</v>
      </c>
      <c r="V73">
        <v>0.95</v>
      </c>
      <c r="W73">
        <v>0.26</v>
      </c>
      <c r="X73">
        <v>1.6</v>
      </c>
      <c r="Y73">
        <v>0.5</v>
      </c>
      <c r="Z73">
        <v>10</v>
      </c>
    </row>
    <row r="74" spans="1:26">
      <c r="A74">
        <v>4</v>
      </c>
      <c r="B74">
        <v>65</v>
      </c>
      <c r="C74" t="s">
        <v>26</v>
      </c>
      <c r="D74">
        <v>2.5529</v>
      </c>
      <c r="E74">
        <v>39.17</v>
      </c>
      <c r="F74">
        <v>35.74</v>
      </c>
      <c r="G74">
        <v>46.62</v>
      </c>
      <c r="H74">
        <v>0.64</v>
      </c>
      <c r="I74">
        <v>46</v>
      </c>
      <c r="J74">
        <v>138.6</v>
      </c>
      <c r="K74">
        <v>46.47</v>
      </c>
      <c r="L74">
        <v>5</v>
      </c>
      <c r="M74">
        <v>6</v>
      </c>
      <c r="N74">
        <v>22.13</v>
      </c>
      <c r="O74">
        <v>17327.69</v>
      </c>
      <c r="P74">
        <v>296.12</v>
      </c>
      <c r="Q74">
        <v>2887.08</v>
      </c>
      <c r="R74">
        <v>103.03</v>
      </c>
      <c r="S74">
        <v>60.56</v>
      </c>
      <c r="T74">
        <v>21289.74</v>
      </c>
      <c r="U74">
        <v>0.59</v>
      </c>
      <c r="V74">
        <v>0.96</v>
      </c>
      <c r="W74">
        <v>0.29</v>
      </c>
      <c r="X74">
        <v>1.35</v>
      </c>
      <c r="Y74">
        <v>0.5</v>
      </c>
      <c r="Z74">
        <v>10</v>
      </c>
    </row>
    <row r="75" spans="1:26">
      <c r="A75">
        <v>5</v>
      </c>
      <c r="B75">
        <v>65</v>
      </c>
      <c r="C75" t="s">
        <v>26</v>
      </c>
      <c r="D75">
        <v>2.5514</v>
      </c>
      <c r="E75">
        <v>39.19</v>
      </c>
      <c r="F75">
        <v>35.76</v>
      </c>
      <c r="G75">
        <v>46.65</v>
      </c>
      <c r="H75">
        <v>0.76</v>
      </c>
      <c r="I75">
        <v>46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299.14</v>
      </c>
      <c r="Q75">
        <v>2887.02</v>
      </c>
      <c r="R75">
        <v>103.67</v>
      </c>
      <c r="S75">
        <v>60.56</v>
      </c>
      <c r="T75">
        <v>21609.67</v>
      </c>
      <c r="U75">
        <v>0.58</v>
      </c>
      <c r="V75">
        <v>0.96</v>
      </c>
      <c r="W75">
        <v>0.3</v>
      </c>
      <c r="X75">
        <v>1.37</v>
      </c>
      <c r="Y75">
        <v>0.5</v>
      </c>
      <c r="Z75">
        <v>10</v>
      </c>
    </row>
    <row r="76" spans="1:26">
      <c r="A76">
        <v>0</v>
      </c>
      <c r="B76">
        <v>75</v>
      </c>
      <c r="C76" t="s">
        <v>26</v>
      </c>
      <c r="D76">
        <v>1.6807</v>
      </c>
      <c r="E76">
        <v>59.5</v>
      </c>
      <c r="F76">
        <v>45.61</v>
      </c>
      <c r="G76">
        <v>7.2</v>
      </c>
      <c r="H76">
        <v>0.12</v>
      </c>
      <c r="I76">
        <v>380</v>
      </c>
      <c r="J76">
        <v>150.44</v>
      </c>
      <c r="K76">
        <v>49.1</v>
      </c>
      <c r="L76">
        <v>1</v>
      </c>
      <c r="M76">
        <v>378</v>
      </c>
      <c r="N76">
        <v>25.34</v>
      </c>
      <c r="O76">
        <v>18787.76</v>
      </c>
      <c r="P76">
        <v>525.09</v>
      </c>
      <c r="Q76">
        <v>2887.31</v>
      </c>
      <c r="R76">
        <v>427.58</v>
      </c>
      <c r="S76">
        <v>60.56</v>
      </c>
      <c r="T76">
        <v>181895.7</v>
      </c>
      <c r="U76">
        <v>0.14</v>
      </c>
      <c r="V76">
        <v>0.75</v>
      </c>
      <c r="W76">
        <v>0.77</v>
      </c>
      <c r="X76">
        <v>11.22</v>
      </c>
      <c r="Y76">
        <v>0.5</v>
      </c>
      <c r="Z76">
        <v>10</v>
      </c>
    </row>
    <row r="77" spans="1:26">
      <c r="A77">
        <v>1</v>
      </c>
      <c r="B77">
        <v>75</v>
      </c>
      <c r="C77" t="s">
        <v>26</v>
      </c>
      <c r="D77">
        <v>2.1776</v>
      </c>
      <c r="E77">
        <v>45.92</v>
      </c>
      <c r="F77">
        <v>38.88</v>
      </c>
      <c r="G77">
        <v>14.95</v>
      </c>
      <c r="H77">
        <v>0.23</v>
      </c>
      <c r="I77">
        <v>156</v>
      </c>
      <c r="J77">
        <v>151.83</v>
      </c>
      <c r="K77">
        <v>49.1</v>
      </c>
      <c r="L77">
        <v>2</v>
      </c>
      <c r="M77">
        <v>154</v>
      </c>
      <c r="N77">
        <v>25.73</v>
      </c>
      <c r="O77">
        <v>18959.54</v>
      </c>
      <c r="P77">
        <v>430.12</v>
      </c>
      <c r="Q77">
        <v>2887.29</v>
      </c>
      <c r="R77">
        <v>207.73</v>
      </c>
      <c r="S77">
        <v>60.56</v>
      </c>
      <c r="T77">
        <v>73091.53999999999</v>
      </c>
      <c r="U77">
        <v>0.29</v>
      </c>
      <c r="V77">
        <v>0.88</v>
      </c>
      <c r="W77">
        <v>0.4</v>
      </c>
      <c r="X77">
        <v>4.49</v>
      </c>
      <c r="Y77">
        <v>0.5</v>
      </c>
      <c r="Z77">
        <v>10</v>
      </c>
    </row>
    <row r="78" spans="1:26">
      <c r="A78">
        <v>2</v>
      </c>
      <c r="B78">
        <v>75</v>
      </c>
      <c r="C78" t="s">
        <v>26</v>
      </c>
      <c r="D78">
        <v>2.3664</v>
      </c>
      <c r="E78">
        <v>42.26</v>
      </c>
      <c r="F78">
        <v>37.08</v>
      </c>
      <c r="G78">
        <v>23.42</v>
      </c>
      <c r="H78">
        <v>0.35</v>
      </c>
      <c r="I78">
        <v>95</v>
      </c>
      <c r="J78">
        <v>153.23</v>
      </c>
      <c r="K78">
        <v>49.1</v>
      </c>
      <c r="L78">
        <v>3</v>
      </c>
      <c r="M78">
        <v>93</v>
      </c>
      <c r="N78">
        <v>26.13</v>
      </c>
      <c r="O78">
        <v>19131.85</v>
      </c>
      <c r="P78">
        <v>391.86</v>
      </c>
      <c r="Q78">
        <v>2887.04</v>
      </c>
      <c r="R78">
        <v>148.42</v>
      </c>
      <c r="S78">
        <v>60.56</v>
      </c>
      <c r="T78">
        <v>43740.3</v>
      </c>
      <c r="U78">
        <v>0.41</v>
      </c>
      <c r="V78">
        <v>0.93</v>
      </c>
      <c r="W78">
        <v>0.31</v>
      </c>
      <c r="X78">
        <v>2.69</v>
      </c>
      <c r="Y78">
        <v>0.5</v>
      </c>
      <c r="Z78">
        <v>10</v>
      </c>
    </row>
    <row r="79" spans="1:26">
      <c r="A79">
        <v>3</v>
      </c>
      <c r="B79">
        <v>75</v>
      </c>
      <c r="C79" t="s">
        <v>26</v>
      </c>
      <c r="D79">
        <v>2.4639</v>
      </c>
      <c r="E79">
        <v>40.59</v>
      </c>
      <c r="F79">
        <v>36.26</v>
      </c>
      <c r="G79">
        <v>32.47</v>
      </c>
      <c r="H79">
        <v>0.46</v>
      </c>
      <c r="I79">
        <v>67</v>
      </c>
      <c r="J79">
        <v>154.63</v>
      </c>
      <c r="K79">
        <v>49.1</v>
      </c>
      <c r="L79">
        <v>4</v>
      </c>
      <c r="M79">
        <v>65</v>
      </c>
      <c r="N79">
        <v>26.53</v>
      </c>
      <c r="O79">
        <v>19304.72</v>
      </c>
      <c r="P79">
        <v>364.47</v>
      </c>
      <c r="Q79">
        <v>2887.04</v>
      </c>
      <c r="R79">
        <v>121.54</v>
      </c>
      <c r="S79">
        <v>60.56</v>
      </c>
      <c r="T79">
        <v>30439.38</v>
      </c>
      <c r="U79">
        <v>0.5</v>
      </c>
      <c r="V79">
        <v>0.95</v>
      </c>
      <c r="W79">
        <v>0.27</v>
      </c>
      <c r="X79">
        <v>1.88</v>
      </c>
      <c r="Y79">
        <v>0.5</v>
      </c>
      <c r="Z79">
        <v>10</v>
      </c>
    </row>
    <row r="80" spans="1:26">
      <c r="A80">
        <v>4</v>
      </c>
      <c r="B80">
        <v>75</v>
      </c>
      <c r="C80" t="s">
        <v>26</v>
      </c>
      <c r="D80">
        <v>2.5152</v>
      </c>
      <c r="E80">
        <v>39.76</v>
      </c>
      <c r="F80">
        <v>35.95</v>
      </c>
      <c r="G80">
        <v>43.15</v>
      </c>
      <c r="H80">
        <v>0.57</v>
      </c>
      <c r="I80">
        <v>50</v>
      </c>
      <c r="J80">
        <v>156.03</v>
      </c>
      <c r="K80">
        <v>49.1</v>
      </c>
      <c r="L80">
        <v>5</v>
      </c>
      <c r="M80">
        <v>47</v>
      </c>
      <c r="N80">
        <v>26.94</v>
      </c>
      <c r="O80">
        <v>19478.15</v>
      </c>
      <c r="P80">
        <v>340.14</v>
      </c>
      <c r="Q80">
        <v>2887</v>
      </c>
      <c r="R80">
        <v>112.5</v>
      </c>
      <c r="S80">
        <v>60.56</v>
      </c>
      <c r="T80">
        <v>26003.18</v>
      </c>
      <c r="U80">
        <v>0.54</v>
      </c>
      <c r="V80">
        <v>0.95</v>
      </c>
      <c r="W80">
        <v>0.24</v>
      </c>
      <c r="X80">
        <v>1.57</v>
      </c>
      <c r="Y80">
        <v>0.5</v>
      </c>
      <c r="Z80">
        <v>10</v>
      </c>
    </row>
    <row r="81" spans="1:26">
      <c r="A81">
        <v>5</v>
      </c>
      <c r="B81">
        <v>75</v>
      </c>
      <c r="C81" t="s">
        <v>26</v>
      </c>
      <c r="D81">
        <v>2.5571</v>
      </c>
      <c r="E81">
        <v>39.11</v>
      </c>
      <c r="F81">
        <v>35.58</v>
      </c>
      <c r="G81">
        <v>52.06</v>
      </c>
      <c r="H81">
        <v>0.67</v>
      </c>
      <c r="I81">
        <v>41</v>
      </c>
      <c r="J81">
        <v>157.44</v>
      </c>
      <c r="K81">
        <v>49.1</v>
      </c>
      <c r="L81">
        <v>6</v>
      </c>
      <c r="M81">
        <v>11</v>
      </c>
      <c r="N81">
        <v>27.35</v>
      </c>
      <c r="O81">
        <v>19652.13</v>
      </c>
      <c r="P81">
        <v>317.75</v>
      </c>
      <c r="Q81">
        <v>2887.06</v>
      </c>
      <c r="R81">
        <v>98.38</v>
      </c>
      <c r="S81">
        <v>60.56</v>
      </c>
      <c r="T81">
        <v>18991.55</v>
      </c>
      <c r="U81">
        <v>0.62</v>
      </c>
      <c r="V81">
        <v>0.96</v>
      </c>
      <c r="W81">
        <v>0.26</v>
      </c>
      <c r="X81">
        <v>1.19</v>
      </c>
      <c r="Y81">
        <v>0.5</v>
      </c>
      <c r="Z81">
        <v>10</v>
      </c>
    </row>
    <row r="82" spans="1:26">
      <c r="A82">
        <v>6</v>
      </c>
      <c r="B82">
        <v>75</v>
      </c>
      <c r="C82" t="s">
        <v>26</v>
      </c>
      <c r="D82">
        <v>2.5601</v>
      </c>
      <c r="E82">
        <v>39.06</v>
      </c>
      <c r="F82">
        <v>35.56</v>
      </c>
      <c r="G82">
        <v>53.34</v>
      </c>
      <c r="H82">
        <v>0.78</v>
      </c>
      <c r="I82">
        <v>40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318.57</v>
      </c>
      <c r="Q82">
        <v>2887.06</v>
      </c>
      <c r="R82">
        <v>97.29000000000001</v>
      </c>
      <c r="S82">
        <v>60.56</v>
      </c>
      <c r="T82">
        <v>18448.08</v>
      </c>
      <c r="U82">
        <v>0.62</v>
      </c>
      <c r="V82">
        <v>0.96</v>
      </c>
      <c r="W82">
        <v>0.28</v>
      </c>
      <c r="X82">
        <v>1.17</v>
      </c>
      <c r="Y82">
        <v>0.5</v>
      </c>
      <c r="Z82">
        <v>10</v>
      </c>
    </row>
    <row r="83" spans="1:26">
      <c r="A83">
        <v>0</v>
      </c>
      <c r="B83">
        <v>95</v>
      </c>
      <c r="C83" t="s">
        <v>26</v>
      </c>
      <c r="D83">
        <v>1.4701</v>
      </c>
      <c r="E83">
        <v>68.02</v>
      </c>
      <c r="F83">
        <v>48.25</v>
      </c>
      <c r="G83">
        <v>6.23</v>
      </c>
      <c r="H83">
        <v>0.1</v>
      </c>
      <c r="I83">
        <v>465</v>
      </c>
      <c r="J83">
        <v>185.69</v>
      </c>
      <c r="K83">
        <v>53.44</v>
      </c>
      <c r="L83">
        <v>1</v>
      </c>
      <c r="M83">
        <v>463</v>
      </c>
      <c r="N83">
        <v>36.26</v>
      </c>
      <c r="O83">
        <v>23136.14</v>
      </c>
      <c r="P83">
        <v>641.8</v>
      </c>
      <c r="Q83">
        <v>2887.35</v>
      </c>
      <c r="R83">
        <v>513.62</v>
      </c>
      <c r="S83">
        <v>60.56</v>
      </c>
      <c r="T83">
        <v>224490.72</v>
      </c>
      <c r="U83">
        <v>0.12</v>
      </c>
      <c r="V83">
        <v>0.71</v>
      </c>
      <c r="W83">
        <v>0.92</v>
      </c>
      <c r="X83">
        <v>13.85</v>
      </c>
      <c r="Y83">
        <v>0.5</v>
      </c>
      <c r="Z83">
        <v>10</v>
      </c>
    </row>
    <row r="84" spans="1:26">
      <c r="A84">
        <v>1</v>
      </c>
      <c r="B84">
        <v>95</v>
      </c>
      <c r="C84" t="s">
        <v>26</v>
      </c>
      <c r="D84">
        <v>2.0347</v>
      </c>
      <c r="E84">
        <v>49.15</v>
      </c>
      <c r="F84">
        <v>39.76</v>
      </c>
      <c r="G84">
        <v>12.82</v>
      </c>
      <c r="H84">
        <v>0.19</v>
      </c>
      <c r="I84">
        <v>186</v>
      </c>
      <c r="J84">
        <v>187.21</v>
      </c>
      <c r="K84">
        <v>53.44</v>
      </c>
      <c r="L84">
        <v>2</v>
      </c>
      <c r="M84">
        <v>184</v>
      </c>
      <c r="N84">
        <v>36.77</v>
      </c>
      <c r="O84">
        <v>23322.88</v>
      </c>
      <c r="P84">
        <v>514.8099999999999</v>
      </c>
      <c r="Q84">
        <v>2887.11</v>
      </c>
      <c r="R84">
        <v>235.75</v>
      </c>
      <c r="S84">
        <v>60.56</v>
      </c>
      <c r="T84">
        <v>86948.45</v>
      </c>
      <c r="U84">
        <v>0.26</v>
      </c>
      <c r="V84">
        <v>0.86</v>
      </c>
      <c r="W84">
        <v>0.47</v>
      </c>
      <c r="X84">
        <v>5.37</v>
      </c>
      <c r="Y84">
        <v>0.5</v>
      </c>
      <c r="Z84">
        <v>10</v>
      </c>
    </row>
    <row r="85" spans="1:26">
      <c r="A85">
        <v>2</v>
      </c>
      <c r="B85">
        <v>95</v>
      </c>
      <c r="C85" t="s">
        <v>26</v>
      </c>
      <c r="D85">
        <v>2.2515</v>
      </c>
      <c r="E85">
        <v>44.42</v>
      </c>
      <c r="F85">
        <v>37.67</v>
      </c>
      <c r="G85">
        <v>19.65</v>
      </c>
      <c r="H85">
        <v>0.28</v>
      </c>
      <c r="I85">
        <v>115</v>
      </c>
      <c r="J85">
        <v>188.73</v>
      </c>
      <c r="K85">
        <v>53.44</v>
      </c>
      <c r="L85">
        <v>3</v>
      </c>
      <c r="M85">
        <v>113</v>
      </c>
      <c r="N85">
        <v>37.29</v>
      </c>
      <c r="O85">
        <v>23510.33</v>
      </c>
      <c r="P85">
        <v>474.4</v>
      </c>
      <c r="Q85">
        <v>2887.11</v>
      </c>
      <c r="R85">
        <v>167.45</v>
      </c>
      <c r="S85">
        <v>60.56</v>
      </c>
      <c r="T85">
        <v>53153.79</v>
      </c>
      <c r="U85">
        <v>0.36</v>
      </c>
      <c r="V85">
        <v>0.91</v>
      </c>
      <c r="W85">
        <v>0.35</v>
      </c>
      <c r="X85">
        <v>3.28</v>
      </c>
      <c r="Y85">
        <v>0.5</v>
      </c>
      <c r="Z85">
        <v>10</v>
      </c>
    </row>
    <row r="86" spans="1:26">
      <c r="A86">
        <v>3</v>
      </c>
      <c r="B86">
        <v>95</v>
      </c>
      <c r="C86" t="s">
        <v>26</v>
      </c>
      <c r="D86">
        <v>2.3685</v>
      </c>
      <c r="E86">
        <v>42.22</v>
      </c>
      <c r="F86">
        <v>36.7</v>
      </c>
      <c r="G86">
        <v>26.85</v>
      </c>
      <c r="H86">
        <v>0.37</v>
      </c>
      <c r="I86">
        <v>82</v>
      </c>
      <c r="J86">
        <v>190.25</v>
      </c>
      <c r="K86">
        <v>53.44</v>
      </c>
      <c r="L86">
        <v>4</v>
      </c>
      <c r="M86">
        <v>80</v>
      </c>
      <c r="N86">
        <v>37.82</v>
      </c>
      <c r="O86">
        <v>23698.48</v>
      </c>
      <c r="P86">
        <v>448.35</v>
      </c>
      <c r="Q86">
        <v>2887.09</v>
      </c>
      <c r="R86">
        <v>135.96</v>
      </c>
      <c r="S86">
        <v>60.56</v>
      </c>
      <c r="T86">
        <v>37577.06</v>
      </c>
      <c r="U86">
        <v>0.45</v>
      </c>
      <c r="V86">
        <v>0.93</v>
      </c>
      <c r="W86">
        <v>0.29</v>
      </c>
      <c r="X86">
        <v>2.31</v>
      </c>
      <c r="Y86">
        <v>0.5</v>
      </c>
      <c r="Z86">
        <v>10</v>
      </c>
    </row>
    <row r="87" spans="1:26">
      <c r="A87">
        <v>4</v>
      </c>
      <c r="B87">
        <v>95</v>
      </c>
      <c r="C87" t="s">
        <v>26</v>
      </c>
      <c r="D87">
        <v>2.4417</v>
      </c>
      <c r="E87">
        <v>40.95</v>
      </c>
      <c r="F87">
        <v>36.14</v>
      </c>
      <c r="G87">
        <v>34.42</v>
      </c>
      <c r="H87">
        <v>0.46</v>
      </c>
      <c r="I87">
        <v>63</v>
      </c>
      <c r="J87">
        <v>191.78</v>
      </c>
      <c r="K87">
        <v>53.44</v>
      </c>
      <c r="L87">
        <v>5</v>
      </c>
      <c r="M87">
        <v>61</v>
      </c>
      <c r="N87">
        <v>38.35</v>
      </c>
      <c r="O87">
        <v>23887.36</v>
      </c>
      <c r="P87">
        <v>426.54</v>
      </c>
      <c r="Q87">
        <v>2887.07</v>
      </c>
      <c r="R87">
        <v>117.63</v>
      </c>
      <c r="S87">
        <v>60.56</v>
      </c>
      <c r="T87">
        <v>28506.23</v>
      </c>
      <c r="U87">
        <v>0.51</v>
      </c>
      <c r="V87">
        <v>0.95</v>
      </c>
      <c r="W87">
        <v>0.27</v>
      </c>
      <c r="X87">
        <v>1.75</v>
      </c>
      <c r="Y87">
        <v>0.5</v>
      </c>
      <c r="Z87">
        <v>10</v>
      </c>
    </row>
    <row r="88" spans="1:26">
      <c r="A88">
        <v>5</v>
      </c>
      <c r="B88">
        <v>95</v>
      </c>
      <c r="C88" t="s">
        <v>26</v>
      </c>
      <c r="D88">
        <v>2.4881</v>
      </c>
      <c r="E88">
        <v>40.19</v>
      </c>
      <c r="F88">
        <v>35.86</v>
      </c>
      <c r="G88">
        <v>43.03</v>
      </c>
      <c r="H88">
        <v>0.55</v>
      </c>
      <c r="I88">
        <v>50</v>
      </c>
      <c r="J88">
        <v>193.32</v>
      </c>
      <c r="K88">
        <v>53.44</v>
      </c>
      <c r="L88">
        <v>6</v>
      </c>
      <c r="M88">
        <v>48</v>
      </c>
      <c r="N88">
        <v>38.89</v>
      </c>
      <c r="O88">
        <v>24076.95</v>
      </c>
      <c r="P88">
        <v>408.84</v>
      </c>
      <c r="Q88">
        <v>2887.02</v>
      </c>
      <c r="R88">
        <v>109.2</v>
      </c>
      <c r="S88">
        <v>60.56</v>
      </c>
      <c r="T88">
        <v>24355.79</v>
      </c>
      <c r="U88">
        <v>0.55</v>
      </c>
      <c r="V88">
        <v>0.96</v>
      </c>
      <c r="W88">
        <v>0.24</v>
      </c>
      <c r="X88">
        <v>1.47</v>
      </c>
      <c r="Y88">
        <v>0.5</v>
      </c>
      <c r="Z88">
        <v>10</v>
      </c>
    </row>
    <row r="89" spans="1:26">
      <c r="A89">
        <v>6</v>
      </c>
      <c r="B89">
        <v>95</v>
      </c>
      <c r="C89" t="s">
        <v>26</v>
      </c>
      <c r="D89">
        <v>2.5293</v>
      </c>
      <c r="E89">
        <v>39.54</v>
      </c>
      <c r="F89">
        <v>35.54</v>
      </c>
      <c r="G89">
        <v>52.01</v>
      </c>
      <c r="H89">
        <v>0.64</v>
      </c>
      <c r="I89">
        <v>41</v>
      </c>
      <c r="J89">
        <v>194.86</v>
      </c>
      <c r="K89">
        <v>53.44</v>
      </c>
      <c r="L89">
        <v>7</v>
      </c>
      <c r="M89">
        <v>39</v>
      </c>
      <c r="N89">
        <v>39.43</v>
      </c>
      <c r="O89">
        <v>24267.28</v>
      </c>
      <c r="P89">
        <v>387.62</v>
      </c>
      <c r="Q89">
        <v>2887.06</v>
      </c>
      <c r="R89">
        <v>98.20999999999999</v>
      </c>
      <c r="S89">
        <v>60.56</v>
      </c>
      <c r="T89">
        <v>18904.45</v>
      </c>
      <c r="U89">
        <v>0.62</v>
      </c>
      <c r="V89">
        <v>0.97</v>
      </c>
      <c r="W89">
        <v>0.23</v>
      </c>
      <c r="X89">
        <v>1.15</v>
      </c>
      <c r="Y89">
        <v>0.5</v>
      </c>
      <c r="Z89">
        <v>10</v>
      </c>
    </row>
    <row r="90" spans="1:26">
      <c r="A90">
        <v>7</v>
      </c>
      <c r="B90">
        <v>95</v>
      </c>
      <c r="C90" t="s">
        <v>26</v>
      </c>
      <c r="D90">
        <v>2.56</v>
      </c>
      <c r="E90">
        <v>39.06</v>
      </c>
      <c r="F90">
        <v>35.33</v>
      </c>
      <c r="G90">
        <v>62.34</v>
      </c>
      <c r="H90">
        <v>0.72</v>
      </c>
      <c r="I90">
        <v>34</v>
      </c>
      <c r="J90">
        <v>196.41</v>
      </c>
      <c r="K90">
        <v>53.44</v>
      </c>
      <c r="L90">
        <v>8</v>
      </c>
      <c r="M90">
        <v>28</v>
      </c>
      <c r="N90">
        <v>39.98</v>
      </c>
      <c r="O90">
        <v>24458.36</v>
      </c>
      <c r="P90">
        <v>367.64</v>
      </c>
      <c r="Q90">
        <v>2886.99</v>
      </c>
      <c r="R90">
        <v>91.17</v>
      </c>
      <c r="S90">
        <v>60.56</v>
      </c>
      <c r="T90">
        <v>15421.03</v>
      </c>
      <c r="U90">
        <v>0.66</v>
      </c>
      <c r="V90">
        <v>0.97</v>
      </c>
      <c r="W90">
        <v>0.22</v>
      </c>
      <c r="X90">
        <v>0.9399999999999999</v>
      </c>
      <c r="Y90">
        <v>0.5</v>
      </c>
      <c r="Z90">
        <v>10</v>
      </c>
    </row>
    <row r="91" spans="1:26">
      <c r="A91">
        <v>8</v>
      </c>
      <c r="B91">
        <v>95</v>
      </c>
      <c r="C91" t="s">
        <v>26</v>
      </c>
      <c r="D91">
        <v>2.5657</v>
      </c>
      <c r="E91">
        <v>38.98</v>
      </c>
      <c r="F91">
        <v>35.32</v>
      </c>
      <c r="G91">
        <v>66.22</v>
      </c>
      <c r="H91">
        <v>0.8100000000000001</v>
      </c>
      <c r="I91">
        <v>32</v>
      </c>
      <c r="J91">
        <v>197.97</v>
      </c>
      <c r="K91">
        <v>53.44</v>
      </c>
      <c r="L91">
        <v>9</v>
      </c>
      <c r="M91">
        <v>3</v>
      </c>
      <c r="N91">
        <v>40.53</v>
      </c>
      <c r="O91">
        <v>24650.18</v>
      </c>
      <c r="P91">
        <v>360.85</v>
      </c>
      <c r="Q91">
        <v>2887</v>
      </c>
      <c r="R91">
        <v>89.8</v>
      </c>
      <c r="S91">
        <v>60.56</v>
      </c>
      <c r="T91">
        <v>14743.87</v>
      </c>
      <c r="U91">
        <v>0.67</v>
      </c>
      <c r="V91">
        <v>0.97</v>
      </c>
      <c r="W91">
        <v>0.25</v>
      </c>
      <c r="X91">
        <v>0.93</v>
      </c>
      <c r="Y91">
        <v>0.5</v>
      </c>
      <c r="Z91">
        <v>10</v>
      </c>
    </row>
    <row r="92" spans="1:26">
      <c r="A92">
        <v>9</v>
      </c>
      <c r="B92">
        <v>95</v>
      </c>
      <c r="C92" t="s">
        <v>26</v>
      </c>
      <c r="D92">
        <v>2.5653</v>
      </c>
      <c r="E92">
        <v>38.98</v>
      </c>
      <c r="F92">
        <v>35.32</v>
      </c>
      <c r="G92">
        <v>66.23</v>
      </c>
      <c r="H92">
        <v>0.89</v>
      </c>
      <c r="I92">
        <v>32</v>
      </c>
      <c r="J92">
        <v>199.53</v>
      </c>
      <c r="K92">
        <v>53.44</v>
      </c>
      <c r="L92">
        <v>10</v>
      </c>
      <c r="M92">
        <v>0</v>
      </c>
      <c r="N92">
        <v>41.1</v>
      </c>
      <c r="O92">
        <v>24842.77</v>
      </c>
      <c r="P92">
        <v>363.09</v>
      </c>
      <c r="Q92">
        <v>2887.02</v>
      </c>
      <c r="R92">
        <v>89.84</v>
      </c>
      <c r="S92">
        <v>60.56</v>
      </c>
      <c r="T92">
        <v>14767.33</v>
      </c>
      <c r="U92">
        <v>0.67</v>
      </c>
      <c r="V92">
        <v>0.97</v>
      </c>
      <c r="W92">
        <v>0.26</v>
      </c>
      <c r="X92">
        <v>0.9399999999999999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1.9119</v>
      </c>
      <c r="E93">
        <v>52.3</v>
      </c>
      <c r="F93">
        <v>43.1</v>
      </c>
      <c r="G93">
        <v>8.68</v>
      </c>
      <c r="H93">
        <v>0.15</v>
      </c>
      <c r="I93">
        <v>298</v>
      </c>
      <c r="J93">
        <v>116.05</v>
      </c>
      <c r="K93">
        <v>43.4</v>
      </c>
      <c r="L93">
        <v>1</v>
      </c>
      <c r="M93">
        <v>296</v>
      </c>
      <c r="N93">
        <v>16.65</v>
      </c>
      <c r="O93">
        <v>14546.17</v>
      </c>
      <c r="P93">
        <v>411.54</v>
      </c>
      <c r="Q93">
        <v>2887.26</v>
      </c>
      <c r="R93">
        <v>345.48</v>
      </c>
      <c r="S93">
        <v>60.56</v>
      </c>
      <c r="T93">
        <v>141255.28</v>
      </c>
      <c r="U93">
        <v>0.18</v>
      </c>
      <c r="V93">
        <v>0.8</v>
      </c>
      <c r="W93">
        <v>0.64</v>
      </c>
      <c r="X93">
        <v>8.710000000000001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2.3294</v>
      </c>
      <c r="E94">
        <v>42.93</v>
      </c>
      <c r="F94">
        <v>37.91</v>
      </c>
      <c r="G94">
        <v>18.49</v>
      </c>
      <c r="H94">
        <v>0.3</v>
      </c>
      <c r="I94">
        <v>123</v>
      </c>
      <c r="J94">
        <v>117.34</v>
      </c>
      <c r="K94">
        <v>43.4</v>
      </c>
      <c r="L94">
        <v>2</v>
      </c>
      <c r="M94">
        <v>121</v>
      </c>
      <c r="N94">
        <v>16.94</v>
      </c>
      <c r="O94">
        <v>14705.49</v>
      </c>
      <c r="P94">
        <v>337.91</v>
      </c>
      <c r="Q94">
        <v>2887.19</v>
      </c>
      <c r="R94">
        <v>175.23</v>
      </c>
      <c r="S94">
        <v>60.56</v>
      </c>
      <c r="T94">
        <v>57005.12</v>
      </c>
      <c r="U94">
        <v>0.35</v>
      </c>
      <c r="V94">
        <v>0.91</v>
      </c>
      <c r="W94">
        <v>0.36</v>
      </c>
      <c r="X94">
        <v>3.52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2.4834</v>
      </c>
      <c r="E95">
        <v>40.27</v>
      </c>
      <c r="F95">
        <v>36.44</v>
      </c>
      <c r="G95">
        <v>29.95</v>
      </c>
      <c r="H95">
        <v>0.45</v>
      </c>
      <c r="I95">
        <v>73</v>
      </c>
      <c r="J95">
        <v>118.63</v>
      </c>
      <c r="K95">
        <v>43.4</v>
      </c>
      <c r="L95">
        <v>3</v>
      </c>
      <c r="M95">
        <v>71</v>
      </c>
      <c r="N95">
        <v>17.23</v>
      </c>
      <c r="O95">
        <v>14865.24</v>
      </c>
      <c r="P95">
        <v>298.51</v>
      </c>
      <c r="Q95">
        <v>2887.03</v>
      </c>
      <c r="R95">
        <v>127.49</v>
      </c>
      <c r="S95">
        <v>60.56</v>
      </c>
      <c r="T95">
        <v>33382.64</v>
      </c>
      <c r="U95">
        <v>0.48</v>
      </c>
      <c r="V95">
        <v>0.9399999999999999</v>
      </c>
      <c r="W95">
        <v>0.28</v>
      </c>
      <c r="X95">
        <v>2.05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2.5458</v>
      </c>
      <c r="E96">
        <v>39.28</v>
      </c>
      <c r="F96">
        <v>35.91</v>
      </c>
      <c r="G96">
        <v>39.9</v>
      </c>
      <c r="H96">
        <v>0.59</v>
      </c>
      <c r="I96">
        <v>54</v>
      </c>
      <c r="J96">
        <v>119.93</v>
      </c>
      <c r="K96">
        <v>43.4</v>
      </c>
      <c r="L96">
        <v>4</v>
      </c>
      <c r="M96">
        <v>3</v>
      </c>
      <c r="N96">
        <v>17.53</v>
      </c>
      <c r="O96">
        <v>15025.44</v>
      </c>
      <c r="P96">
        <v>273.58</v>
      </c>
      <c r="Q96">
        <v>2887.07</v>
      </c>
      <c r="R96">
        <v>107.67</v>
      </c>
      <c r="S96">
        <v>60.56</v>
      </c>
      <c r="T96">
        <v>23571.99</v>
      </c>
      <c r="U96">
        <v>0.5600000000000001</v>
      </c>
      <c r="V96">
        <v>0.96</v>
      </c>
      <c r="W96">
        <v>0.32</v>
      </c>
      <c r="X96">
        <v>1.52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2.5463</v>
      </c>
      <c r="E97">
        <v>39.27</v>
      </c>
      <c r="F97">
        <v>35.9</v>
      </c>
      <c r="G97">
        <v>39.89</v>
      </c>
      <c r="H97">
        <v>0.73</v>
      </c>
      <c r="I97">
        <v>54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275.68</v>
      </c>
      <c r="Q97">
        <v>2887.08</v>
      </c>
      <c r="R97">
        <v>107.2</v>
      </c>
      <c r="S97">
        <v>60.56</v>
      </c>
      <c r="T97">
        <v>23337.41</v>
      </c>
      <c r="U97">
        <v>0.5600000000000001</v>
      </c>
      <c r="V97">
        <v>0.96</v>
      </c>
      <c r="W97">
        <v>0.32</v>
      </c>
      <c r="X97">
        <v>1.51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2.2543</v>
      </c>
      <c r="E2">
        <v>44.36</v>
      </c>
      <c r="F2">
        <v>39.67</v>
      </c>
      <c r="G2">
        <v>13.01</v>
      </c>
      <c r="H2">
        <v>0.24</v>
      </c>
      <c r="I2">
        <v>183</v>
      </c>
      <c r="J2">
        <v>71.52</v>
      </c>
      <c r="K2">
        <v>32.27</v>
      </c>
      <c r="L2">
        <v>1</v>
      </c>
      <c r="M2">
        <v>181</v>
      </c>
      <c r="N2">
        <v>8.25</v>
      </c>
      <c r="O2">
        <v>9054.6</v>
      </c>
      <c r="P2">
        <v>253.26</v>
      </c>
      <c r="Q2">
        <v>2887.2</v>
      </c>
      <c r="R2">
        <v>232.88</v>
      </c>
      <c r="S2">
        <v>60.56</v>
      </c>
      <c r="T2">
        <v>85528.17999999999</v>
      </c>
      <c r="U2">
        <v>0.26</v>
      </c>
      <c r="V2">
        <v>0.87</v>
      </c>
      <c r="W2">
        <v>0.46</v>
      </c>
      <c r="X2">
        <v>5.28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2.4594</v>
      </c>
      <c r="E3">
        <v>40.66</v>
      </c>
      <c r="F3">
        <v>37.29</v>
      </c>
      <c r="G3">
        <v>22.83</v>
      </c>
      <c r="H3">
        <v>0.48</v>
      </c>
      <c r="I3">
        <v>98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212.9</v>
      </c>
      <c r="Q3">
        <v>2887.09</v>
      </c>
      <c r="R3">
        <v>151.05</v>
      </c>
      <c r="S3">
        <v>60.56</v>
      </c>
      <c r="T3">
        <v>45038.62</v>
      </c>
      <c r="U3">
        <v>0.4</v>
      </c>
      <c r="V3">
        <v>0.92</v>
      </c>
      <c r="W3">
        <v>0.45</v>
      </c>
      <c r="X3">
        <v>2.9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2.2714</v>
      </c>
      <c r="E2">
        <v>44.03</v>
      </c>
      <c r="F2">
        <v>40.17</v>
      </c>
      <c r="G2">
        <v>12.42</v>
      </c>
      <c r="H2">
        <v>0.43</v>
      </c>
      <c r="I2">
        <v>194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157.09</v>
      </c>
      <c r="Q2">
        <v>2887.18</v>
      </c>
      <c r="R2">
        <v>240.86</v>
      </c>
      <c r="S2">
        <v>60.56</v>
      </c>
      <c r="T2">
        <v>89465.00999999999</v>
      </c>
      <c r="U2">
        <v>0.25</v>
      </c>
      <c r="V2">
        <v>0.85</v>
      </c>
      <c r="W2">
        <v>0.73</v>
      </c>
      <c r="X2">
        <v>5.78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1.7355</v>
      </c>
      <c r="E2">
        <v>57.62</v>
      </c>
      <c r="F2">
        <v>44.99</v>
      </c>
      <c r="G2">
        <v>7.5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496.99</v>
      </c>
      <c r="Q2">
        <v>2887.42</v>
      </c>
      <c r="R2">
        <v>407.24</v>
      </c>
      <c r="S2">
        <v>60.56</v>
      </c>
      <c r="T2">
        <v>171824.84</v>
      </c>
      <c r="U2">
        <v>0.15</v>
      </c>
      <c r="V2">
        <v>0.76</v>
      </c>
      <c r="W2">
        <v>0.74</v>
      </c>
      <c r="X2">
        <v>10.6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2.2147</v>
      </c>
      <c r="E3">
        <v>45.15</v>
      </c>
      <c r="F3">
        <v>38.65</v>
      </c>
      <c r="G3">
        <v>15.67</v>
      </c>
      <c r="H3">
        <v>0.25</v>
      </c>
      <c r="I3">
        <v>148</v>
      </c>
      <c r="J3">
        <v>143.17</v>
      </c>
      <c r="K3">
        <v>47.83</v>
      </c>
      <c r="L3">
        <v>2</v>
      </c>
      <c r="M3">
        <v>146</v>
      </c>
      <c r="N3">
        <v>23.34</v>
      </c>
      <c r="O3">
        <v>17891.86</v>
      </c>
      <c r="P3">
        <v>408.19</v>
      </c>
      <c r="Q3">
        <v>2887.16</v>
      </c>
      <c r="R3">
        <v>199.94</v>
      </c>
      <c r="S3">
        <v>60.56</v>
      </c>
      <c r="T3">
        <v>69235.12</v>
      </c>
      <c r="U3">
        <v>0.3</v>
      </c>
      <c r="V3">
        <v>0.89</v>
      </c>
      <c r="W3">
        <v>0.39</v>
      </c>
      <c r="X3">
        <v>4.26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2.3947</v>
      </c>
      <c r="E4">
        <v>41.76</v>
      </c>
      <c r="F4">
        <v>36.93</v>
      </c>
      <c r="G4">
        <v>24.62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18060.85</v>
      </c>
      <c r="P4">
        <v>370.41</v>
      </c>
      <c r="Q4">
        <v>2887.01</v>
      </c>
      <c r="R4">
        <v>143.57</v>
      </c>
      <c r="S4">
        <v>60.56</v>
      </c>
      <c r="T4">
        <v>41340.88</v>
      </c>
      <c r="U4">
        <v>0.42</v>
      </c>
      <c r="V4">
        <v>0.93</v>
      </c>
      <c r="W4">
        <v>0.31</v>
      </c>
      <c r="X4">
        <v>2.54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2.4926</v>
      </c>
      <c r="E5">
        <v>40.12</v>
      </c>
      <c r="F5">
        <v>36.1</v>
      </c>
      <c r="G5">
        <v>34.94</v>
      </c>
      <c r="H5">
        <v>0.49</v>
      </c>
      <c r="I5">
        <v>62</v>
      </c>
      <c r="J5">
        <v>145.92</v>
      </c>
      <c r="K5">
        <v>47.83</v>
      </c>
      <c r="L5">
        <v>4</v>
      </c>
      <c r="M5">
        <v>60</v>
      </c>
      <c r="N5">
        <v>24.09</v>
      </c>
      <c r="O5">
        <v>18230.35</v>
      </c>
      <c r="P5">
        <v>340.66</v>
      </c>
      <c r="Q5">
        <v>2887.01</v>
      </c>
      <c r="R5">
        <v>116.27</v>
      </c>
      <c r="S5">
        <v>60.56</v>
      </c>
      <c r="T5">
        <v>27831.75</v>
      </c>
      <c r="U5">
        <v>0.52</v>
      </c>
      <c r="V5">
        <v>0.95</v>
      </c>
      <c r="W5">
        <v>0.27</v>
      </c>
      <c r="X5">
        <v>1.71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2.548</v>
      </c>
      <c r="E6">
        <v>39.25</v>
      </c>
      <c r="F6">
        <v>35.69</v>
      </c>
      <c r="G6">
        <v>46.55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312.76</v>
      </c>
      <c r="Q6">
        <v>2887.09</v>
      </c>
      <c r="R6">
        <v>102.91</v>
      </c>
      <c r="S6">
        <v>60.56</v>
      </c>
      <c r="T6">
        <v>21231.43</v>
      </c>
      <c r="U6">
        <v>0.59</v>
      </c>
      <c r="V6">
        <v>0.96</v>
      </c>
      <c r="W6">
        <v>0.24</v>
      </c>
      <c r="X6">
        <v>1.3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2.5571</v>
      </c>
      <c r="E7">
        <v>39.11</v>
      </c>
      <c r="F7">
        <v>35.64</v>
      </c>
      <c r="G7">
        <v>49.73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306.97</v>
      </c>
      <c r="Q7">
        <v>2887.05</v>
      </c>
      <c r="R7">
        <v>99.48999999999999</v>
      </c>
      <c r="S7">
        <v>60.56</v>
      </c>
      <c r="T7">
        <v>19533.5</v>
      </c>
      <c r="U7">
        <v>0.61</v>
      </c>
      <c r="V7">
        <v>0.96</v>
      </c>
      <c r="W7">
        <v>0.29</v>
      </c>
      <c r="X7">
        <v>1.25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1.5196</v>
      </c>
      <c r="E2">
        <v>65.8</v>
      </c>
      <c r="F2">
        <v>47.6</v>
      </c>
      <c r="G2">
        <v>6.43</v>
      </c>
      <c r="H2">
        <v>0.1</v>
      </c>
      <c r="I2">
        <v>444</v>
      </c>
      <c r="J2">
        <v>176.73</v>
      </c>
      <c r="K2">
        <v>52.44</v>
      </c>
      <c r="L2">
        <v>1</v>
      </c>
      <c r="M2">
        <v>442</v>
      </c>
      <c r="N2">
        <v>33.29</v>
      </c>
      <c r="O2">
        <v>22031.19</v>
      </c>
      <c r="P2">
        <v>612.36</v>
      </c>
      <c r="Q2">
        <v>2887.5</v>
      </c>
      <c r="R2">
        <v>492.4</v>
      </c>
      <c r="S2">
        <v>60.56</v>
      </c>
      <c r="T2">
        <v>213983.57</v>
      </c>
      <c r="U2">
        <v>0.12</v>
      </c>
      <c r="V2">
        <v>0.72</v>
      </c>
      <c r="W2">
        <v>0.88</v>
      </c>
      <c r="X2">
        <v>13.2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2.0689</v>
      </c>
      <c r="E3">
        <v>48.33</v>
      </c>
      <c r="F3">
        <v>39.55</v>
      </c>
      <c r="G3">
        <v>13.26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494.19</v>
      </c>
      <c r="Q3">
        <v>2887.11</v>
      </c>
      <c r="R3">
        <v>228.86</v>
      </c>
      <c r="S3">
        <v>60.56</v>
      </c>
      <c r="T3">
        <v>83539.31</v>
      </c>
      <c r="U3">
        <v>0.26</v>
      </c>
      <c r="V3">
        <v>0.87</v>
      </c>
      <c r="W3">
        <v>0.45</v>
      </c>
      <c r="X3">
        <v>5.16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2.2806</v>
      </c>
      <c r="E4">
        <v>43.85</v>
      </c>
      <c r="F4">
        <v>37.52</v>
      </c>
      <c r="G4">
        <v>20.46</v>
      </c>
      <c r="H4">
        <v>0.3</v>
      </c>
      <c r="I4">
        <v>110</v>
      </c>
      <c r="J4">
        <v>179.7</v>
      </c>
      <c r="K4">
        <v>52.44</v>
      </c>
      <c r="L4">
        <v>3</v>
      </c>
      <c r="M4">
        <v>108</v>
      </c>
      <c r="N4">
        <v>34.26</v>
      </c>
      <c r="O4">
        <v>22397.24</v>
      </c>
      <c r="P4">
        <v>454.46</v>
      </c>
      <c r="Q4">
        <v>2887.19</v>
      </c>
      <c r="R4">
        <v>162.52</v>
      </c>
      <c r="S4">
        <v>60.56</v>
      </c>
      <c r="T4">
        <v>50714.03</v>
      </c>
      <c r="U4">
        <v>0.37</v>
      </c>
      <c r="V4">
        <v>0.91</v>
      </c>
      <c r="W4">
        <v>0.34</v>
      </c>
      <c r="X4">
        <v>3.13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2.3952</v>
      </c>
      <c r="E5">
        <v>41.75</v>
      </c>
      <c r="F5">
        <v>36.56</v>
      </c>
      <c r="G5">
        <v>28.12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428.03</v>
      </c>
      <c r="Q5">
        <v>2887.06</v>
      </c>
      <c r="R5">
        <v>131.45</v>
      </c>
      <c r="S5">
        <v>60.56</v>
      </c>
      <c r="T5">
        <v>35342.3</v>
      </c>
      <c r="U5">
        <v>0.46</v>
      </c>
      <c r="V5">
        <v>0.9399999999999999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2.4677</v>
      </c>
      <c r="E6">
        <v>40.52</v>
      </c>
      <c r="F6">
        <v>36.01</v>
      </c>
      <c r="G6">
        <v>36.62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57</v>
      </c>
      <c r="N6">
        <v>35.25</v>
      </c>
      <c r="O6">
        <v>22766.06</v>
      </c>
      <c r="P6">
        <v>405.05</v>
      </c>
      <c r="Q6">
        <v>2887.12</v>
      </c>
      <c r="R6">
        <v>113.19</v>
      </c>
      <c r="S6">
        <v>60.56</v>
      </c>
      <c r="T6">
        <v>26303.5</v>
      </c>
      <c r="U6">
        <v>0.54</v>
      </c>
      <c r="V6">
        <v>0.95</v>
      </c>
      <c r="W6">
        <v>0.26</v>
      </c>
      <c r="X6">
        <v>1.62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2.511</v>
      </c>
      <c r="E7">
        <v>39.82</v>
      </c>
      <c r="F7">
        <v>35.73</v>
      </c>
      <c r="G7">
        <v>45.62</v>
      </c>
      <c r="H7">
        <v>0.58</v>
      </c>
      <c r="I7">
        <v>47</v>
      </c>
      <c r="J7">
        <v>184.19</v>
      </c>
      <c r="K7">
        <v>52.44</v>
      </c>
      <c r="L7">
        <v>6</v>
      </c>
      <c r="M7">
        <v>45</v>
      </c>
      <c r="N7">
        <v>35.75</v>
      </c>
      <c r="O7">
        <v>22951.43</v>
      </c>
      <c r="P7">
        <v>385</v>
      </c>
      <c r="Q7">
        <v>2886.99</v>
      </c>
      <c r="R7">
        <v>104.53</v>
      </c>
      <c r="S7">
        <v>60.56</v>
      </c>
      <c r="T7">
        <v>22032.89</v>
      </c>
      <c r="U7">
        <v>0.58</v>
      </c>
      <c r="V7">
        <v>0.96</v>
      </c>
      <c r="W7">
        <v>0.24</v>
      </c>
      <c r="X7">
        <v>1.35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2.5451</v>
      </c>
      <c r="E8">
        <v>39.29</v>
      </c>
      <c r="F8">
        <v>35.48</v>
      </c>
      <c r="G8">
        <v>54.59</v>
      </c>
      <c r="H8">
        <v>0.67</v>
      </c>
      <c r="I8">
        <v>39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364.17</v>
      </c>
      <c r="Q8">
        <v>2887.04</v>
      </c>
      <c r="R8">
        <v>96.3</v>
      </c>
      <c r="S8">
        <v>60.56</v>
      </c>
      <c r="T8">
        <v>17962.01</v>
      </c>
      <c r="U8">
        <v>0.63</v>
      </c>
      <c r="V8">
        <v>0.97</v>
      </c>
      <c r="W8">
        <v>0.23</v>
      </c>
      <c r="X8">
        <v>1.1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2.5646</v>
      </c>
      <c r="E9">
        <v>38.99</v>
      </c>
      <c r="F9">
        <v>35.36</v>
      </c>
      <c r="G9">
        <v>62.41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5</v>
      </c>
      <c r="N9">
        <v>36.78</v>
      </c>
      <c r="O9">
        <v>23324.24</v>
      </c>
      <c r="P9">
        <v>347.85</v>
      </c>
      <c r="Q9">
        <v>2887.02</v>
      </c>
      <c r="R9">
        <v>91.20999999999999</v>
      </c>
      <c r="S9">
        <v>60.56</v>
      </c>
      <c r="T9">
        <v>15440.25</v>
      </c>
      <c r="U9">
        <v>0.66</v>
      </c>
      <c r="V9">
        <v>0.97</v>
      </c>
      <c r="W9">
        <v>0.26</v>
      </c>
      <c r="X9">
        <v>0.98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2.5638</v>
      </c>
      <c r="E10">
        <v>39.01</v>
      </c>
      <c r="F10">
        <v>35.38</v>
      </c>
      <c r="G10">
        <v>62.43</v>
      </c>
      <c r="H10">
        <v>0.85</v>
      </c>
      <c r="I10">
        <v>34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350.3</v>
      </c>
      <c r="Q10">
        <v>2886.98</v>
      </c>
      <c r="R10">
        <v>91.26000000000001</v>
      </c>
      <c r="S10">
        <v>60.56</v>
      </c>
      <c r="T10">
        <v>15463.98</v>
      </c>
      <c r="U10">
        <v>0.66</v>
      </c>
      <c r="V10">
        <v>0.97</v>
      </c>
      <c r="W10">
        <v>0.26</v>
      </c>
      <c r="X10">
        <v>0.99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2.087</v>
      </c>
      <c r="E2">
        <v>47.92</v>
      </c>
      <c r="F2">
        <v>43.05</v>
      </c>
      <c r="G2">
        <v>8.91</v>
      </c>
      <c r="H2">
        <v>0.64</v>
      </c>
      <c r="I2">
        <v>290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125.24</v>
      </c>
      <c r="Q2">
        <v>2887.65</v>
      </c>
      <c r="R2">
        <v>330.27</v>
      </c>
      <c r="S2">
        <v>60.56</v>
      </c>
      <c r="T2">
        <v>133688.12</v>
      </c>
      <c r="U2">
        <v>0.18</v>
      </c>
      <c r="V2">
        <v>0.8</v>
      </c>
      <c r="W2">
        <v>1.01</v>
      </c>
      <c r="X2">
        <v>8.65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2.039</v>
      </c>
      <c r="E2">
        <v>49.04</v>
      </c>
      <c r="F2">
        <v>41.81</v>
      </c>
      <c r="G2">
        <v>9.84</v>
      </c>
      <c r="H2">
        <v>0.18</v>
      </c>
      <c r="I2">
        <v>255</v>
      </c>
      <c r="J2">
        <v>98.70999999999999</v>
      </c>
      <c r="K2">
        <v>39.72</v>
      </c>
      <c r="L2">
        <v>1</v>
      </c>
      <c r="M2">
        <v>253</v>
      </c>
      <c r="N2">
        <v>12.99</v>
      </c>
      <c r="O2">
        <v>12407.75</v>
      </c>
      <c r="P2">
        <v>352.54</v>
      </c>
      <c r="Q2">
        <v>2887.22</v>
      </c>
      <c r="R2">
        <v>303.34</v>
      </c>
      <c r="S2">
        <v>60.56</v>
      </c>
      <c r="T2">
        <v>120401.91</v>
      </c>
      <c r="U2">
        <v>0.2</v>
      </c>
      <c r="V2">
        <v>0.82</v>
      </c>
      <c r="W2">
        <v>0.57</v>
      </c>
      <c r="X2">
        <v>7.42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2.4118</v>
      </c>
      <c r="E3">
        <v>41.46</v>
      </c>
      <c r="F3">
        <v>37.34</v>
      </c>
      <c r="G3">
        <v>21.54</v>
      </c>
      <c r="H3">
        <v>0.35</v>
      </c>
      <c r="I3">
        <v>104</v>
      </c>
      <c r="J3">
        <v>99.95</v>
      </c>
      <c r="K3">
        <v>39.72</v>
      </c>
      <c r="L3">
        <v>2</v>
      </c>
      <c r="M3">
        <v>102</v>
      </c>
      <c r="N3">
        <v>13.24</v>
      </c>
      <c r="O3">
        <v>12561.45</v>
      </c>
      <c r="P3">
        <v>285.13</v>
      </c>
      <c r="Q3">
        <v>2887.22</v>
      </c>
      <c r="R3">
        <v>156.61</v>
      </c>
      <c r="S3">
        <v>60.56</v>
      </c>
      <c r="T3">
        <v>47788.16</v>
      </c>
      <c r="U3">
        <v>0.39</v>
      </c>
      <c r="V3">
        <v>0.92</v>
      </c>
      <c r="W3">
        <v>0.33</v>
      </c>
      <c r="X3">
        <v>2.95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2.5201</v>
      </c>
      <c r="E4">
        <v>39.68</v>
      </c>
      <c r="F4">
        <v>36.34</v>
      </c>
      <c r="G4">
        <v>33.03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7</v>
      </c>
      <c r="N4">
        <v>13.49</v>
      </c>
      <c r="O4">
        <v>12715.54</v>
      </c>
      <c r="P4">
        <v>250.98</v>
      </c>
      <c r="Q4">
        <v>2887.03</v>
      </c>
      <c r="R4">
        <v>121.63</v>
      </c>
      <c r="S4">
        <v>60.56</v>
      </c>
      <c r="T4">
        <v>30491.28</v>
      </c>
      <c r="U4">
        <v>0.5</v>
      </c>
      <c r="V4">
        <v>0.9399999999999999</v>
      </c>
      <c r="W4">
        <v>0.35</v>
      </c>
      <c r="X4">
        <v>1.95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2.5199</v>
      </c>
      <c r="E5">
        <v>39.68</v>
      </c>
      <c r="F5">
        <v>36.34</v>
      </c>
      <c r="G5">
        <v>33.04</v>
      </c>
      <c r="H5">
        <v>0.6899999999999999</v>
      </c>
      <c r="I5">
        <v>66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253.71</v>
      </c>
      <c r="Q5">
        <v>2887.09</v>
      </c>
      <c r="R5">
        <v>121.38</v>
      </c>
      <c r="S5">
        <v>60.56</v>
      </c>
      <c r="T5">
        <v>30364.84</v>
      </c>
      <c r="U5">
        <v>0.5</v>
      </c>
      <c r="V5">
        <v>0.9399999999999999</v>
      </c>
      <c r="W5">
        <v>0.36</v>
      </c>
      <c r="X5">
        <v>1.95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1.8502</v>
      </c>
      <c r="E2">
        <v>54.05</v>
      </c>
      <c r="F2">
        <v>43.76</v>
      </c>
      <c r="G2">
        <v>8.23</v>
      </c>
      <c r="H2">
        <v>0.14</v>
      </c>
      <c r="I2">
        <v>319</v>
      </c>
      <c r="J2">
        <v>124.63</v>
      </c>
      <c r="K2">
        <v>45</v>
      </c>
      <c r="L2">
        <v>1</v>
      </c>
      <c r="M2">
        <v>317</v>
      </c>
      <c r="N2">
        <v>18.64</v>
      </c>
      <c r="O2">
        <v>15605.44</v>
      </c>
      <c r="P2">
        <v>440.5</v>
      </c>
      <c r="Q2">
        <v>2887.43</v>
      </c>
      <c r="R2">
        <v>366.79</v>
      </c>
      <c r="S2">
        <v>60.56</v>
      </c>
      <c r="T2">
        <v>151802.64</v>
      </c>
      <c r="U2">
        <v>0.17</v>
      </c>
      <c r="V2">
        <v>0.78</v>
      </c>
      <c r="W2">
        <v>0.68</v>
      </c>
      <c r="X2">
        <v>9.369999999999999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2.2937</v>
      </c>
      <c r="E3">
        <v>43.6</v>
      </c>
      <c r="F3">
        <v>38.12</v>
      </c>
      <c r="G3">
        <v>17.46</v>
      </c>
      <c r="H3">
        <v>0.28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361.83</v>
      </c>
      <c r="Q3">
        <v>2887.13</v>
      </c>
      <c r="R3">
        <v>182.28</v>
      </c>
      <c r="S3">
        <v>60.56</v>
      </c>
      <c r="T3">
        <v>60490.07</v>
      </c>
      <c r="U3">
        <v>0.33</v>
      </c>
      <c r="V3">
        <v>0.9</v>
      </c>
      <c r="W3">
        <v>0.37</v>
      </c>
      <c r="X3">
        <v>3.73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2.454</v>
      </c>
      <c r="E4">
        <v>40.75</v>
      </c>
      <c r="F4">
        <v>36.6</v>
      </c>
      <c r="G4">
        <v>27.8</v>
      </c>
      <c r="H4">
        <v>0.42</v>
      </c>
      <c r="I4">
        <v>79</v>
      </c>
      <c r="J4">
        <v>127.27</v>
      </c>
      <c r="K4">
        <v>45</v>
      </c>
      <c r="L4">
        <v>3</v>
      </c>
      <c r="M4">
        <v>77</v>
      </c>
      <c r="N4">
        <v>19.27</v>
      </c>
      <c r="O4">
        <v>15930.42</v>
      </c>
      <c r="P4">
        <v>324</v>
      </c>
      <c r="Q4">
        <v>2887.07</v>
      </c>
      <c r="R4">
        <v>132.35</v>
      </c>
      <c r="S4">
        <v>60.56</v>
      </c>
      <c r="T4">
        <v>35787.25</v>
      </c>
      <c r="U4">
        <v>0.46</v>
      </c>
      <c r="V4">
        <v>0.9399999999999999</v>
      </c>
      <c r="W4">
        <v>0.29</v>
      </c>
      <c r="X4">
        <v>2.21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2.5427</v>
      </c>
      <c r="E5">
        <v>39.33</v>
      </c>
      <c r="F5">
        <v>35.82</v>
      </c>
      <c r="G5">
        <v>39.8</v>
      </c>
      <c r="H5">
        <v>0.55</v>
      </c>
      <c r="I5">
        <v>54</v>
      </c>
      <c r="J5">
        <v>128.59</v>
      </c>
      <c r="K5">
        <v>45</v>
      </c>
      <c r="L5">
        <v>4</v>
      </c>
      <c r="M5">
        <v>40</v>
      </c>
      <c r="N5">
        <v>19.59</v>
      </c>
      <c r="O5">
        <v>16093.6</v>
      </c>
      <c r="P5">
        <v>290.3</v>
      </c>
      <c r="Q5">
        <v>2887.05</v>
      </c>
      <c r="R5">
        <v>106.31</v>
      </c>
      <c r="S5">
        <v>60.56</v>
      </c>
      <c r="T5">
        <v>22889.63</v>
      </c>
      <c r="U5">
        <v>0.57</v>
      </c>
      <c r="V5">
        <v>0.96</v>
      </c>
      <c r="W5">
        <v>0.27</v>
      </c>
      <c r="X5">
        <v>1.43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2.5396</v>
      </c>
      <c r="E6">
        <v>39.38</v>
      </c>
      <c r="F6">
        <v>35.97</v>
      </c>
      <c r="G6">
        <v>43.16</v>
      </c>
      <c r="H6">
        <v>0.68</v>
      </c>
      <c r="I6">
        <v>50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286.56</v>
      </c>
      <c r="Q6">
        <v>2887.02</v>
      </c>
      <c r="R6">
        <v>110.58</v>
      </c>
      <c r="S6">
        <v>60.56</v>
      </c>
      <c r="T6">
        <v>25043.17</v>
      </c>
      <c r="U6">
        <v>0.55</v>
      </c>
      <c r="V6">
        <v>0.95</v>
      </c>
      <c r="W6">
        <v>0.3</v>
      </c>
      <c r="X6">
        <v>1.58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2024-09-26T00:55:48Z</dcterms:created>
  <dcterms:modified xsi:type="dcterms:W3CDTF">2024-09-26T00:55:48Z</dcterms:modified>
</cp:coreProperties>
</file>