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<sst xmlns="http://schemas.openxmlformats.org/spreadsheetml/2006/main" count="662" uniqueCount="33">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</sst>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2.1688</v>
      </c>
      <c r="E2">
        <v>46.11</v>
      </c>
      <c r="F2">
        <v>31.46</v>
      </c>
      <c r="G2">
        <v>6.05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430.45</v>
      </c>
      <c r="Q2">
        <v>4134.53</v>
      </c>
      <c r="R2">
        <v>396.86</v>
      </c>
      <c r="S2">
        <v>89.54000000000001</v>
      </c>
      <c r="T2">
        <v>150473.05</v>
      </c>
      <c r="U2">
        <v>0.23</v>
      </c>
      <c r="V2">
        <v>0.63</v>
      </c>
      <c r="W2">
        <v>8.779999999999999</v>
      </c>
      <c r="X2">
        <v>9.279999999999999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3.0496</v>
      </c>
      <c r="E3">
        <v>32.79</v>
      </c>
      <c r="F3">
        <v>25.61</v>
      </c>
      <c r="G3">
        <v>12.8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331.29</v>
      </c>
      <c r="Q3">
        <v>4131.01</v>
      </c>
      <c r="R3">
        <v>205.92</v>
      </c>
      <c r="S3">
        <v>89.54000000000001</v>
      </c>
      <c r="T3">
        <v>55963.3</v>
      </c>
      <c r="U3">
        <v>0.43</v>
      </c>
      <c r="V3">
        <v>0.77</v>
      </c>
      <c r="W3">
        <v>8.460000000000001</v>
      </c>
      <c r="X3">
        <v>3.45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3.3979</v>
      </c>
      <c r="E4">
        <v>29.43</v>
      </c>
      <c r="F4">
        <v>24.15</v>
      </c>
      <c r="G4">
        <v>20.41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292.29</v>
      </c>
      <c r="Q4">
        <v>4130.19</v>
      </c>
      <c r="R4">
        <v>158.48</v>
      </c>
      <c r="S4">
        <v>89.54000000000001</v>
      </c>
      <c r="T4">
        <v>32486.02</v>
      </c>
      <c r="U4">
        <v>0.57</v>
      </c>
      <c r="V4">
        <v>0.82</v>
      </c>
      <c r="W4">
        <v>8.380000000000001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3.5848</v>
      </c>
      <c r="E5">
        <v>27.9</v>
      </c>
      <c r="F5">
        <v>23.51</v>
      </c>
      <c r="G5">
        <v>29.39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260.08</v>
      </c>
      <c r="Q5">
        <v>4130.39</v>
      </c>
      <c r="R5">
        <v>137.34</v>
      </c>
      <c r="S5">
        <v>89.54000000000001</v>
      </c>
      <c r="T5">
        <v>22031.97</v>
      </c>
      <c r="U5">
        <v>0.65</v>
      </c>
      <c r="V5">
        <v>0.84</v>
      </c>
      <c r="W5">
        <v>8.35</v>
      </c>
      <c r="X5">
        <v>1.36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3.6267</v>
      </c>
      <c r="E6">
        <v>27.57</v>
      </c>
      <c r="F6">
        <v>23.38</v>
      </c>
      <c r="G6">
        <v>32.63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252.14</v>
      </c>
      <c r="Q6">
        <v>4130.8</v>
      </c>
      <c r="R6">
        <v>131.81</v>
      </c>
      <c r="S6">
        <v>89.54000000000001</v>
      </c>
      <c r="T6">
        <v>19290.96</v>
      </c>
      <c r="U6">
        <v>0.68</v>
      </c>
      <c r="V6">
        <v>0.85</v>
      </c>
      <c r="W6">
        <v>8.380000000000001</v>
      </c>
      <c r="X6">
        <v>1.23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2.4829</v>
      </c>
      <c r="E2">
        <v>40.28</v>
      </c>
      <c r="F2">
        <v>29.73</v>
      </c>
      <c r="G2">
        <v>7</v>
      </c>
      <c r="H2">
        <v>0.11</v>
      </c>
      <c r="I2">
        <v>255</v>
      </c>
      <c r="J2">
        <v>159.12</v>
      </c>
      <c r="K2">
        <v>50.28</v>
      </c>
      <c r="L2">
        <v>1</v>
      </c>
      <c r="M2">
        <v>253</v>
      </c>
      <c r="N2">
        <v>27.84</v>
      </c>
      <c r="O2">
        <v>19859.16</v>
      </c>
      <c r="P2">
        <v>352.02</v>
      </c>
      <c r="Q2">
        <v>4133.98</v>
      </c>
      <c r="R2">
        <v>339.39</v>
      </c>
      <c r="S2">
        <v>89.54000000000001</v>
      </c>
      <c r="T2">
        <v>122023.34</v>
      </c>
      <c r="U2">
        <v>0.26</v>
      </c>
      <c r="V2">
        <v>0.67</v>
      </c>
      <c r="W2">
        <v>8.720000000000001</v>
      </c>
      <c r="X2">
        <v>7.57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3.2762</v>
      </c>
      <c r="E3">
        <v>30.52</v>
      </c>
      <c r="F3">
        <v>25.01</v>
      </c>
      <c r="G3">
        <v>15.16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97</v>
      </c>
      <c r="N3">
        <v>28.26</v>
      </c>
      <c r="O3">
        <v>20034.4</v>
      </c>
      <c r="P3">
        <v>271.26</v>
      </c>
      <c r="Q3">
        <v>4130.48</v>
      </c>
      <c r="R3">
        <v>185.99</v>
      </c>
      <c r="S3">
        <v>89.54000000000001</v>
      </c>
      <c r="T3">
        <v>46100.52</v>
      </c>
      <c r="U3">
        <v>0.48</v>
      </c>
      <c r="V3">
        <v>0.79</v>
      </c>
      <c r="W3">
        <v>8.44</v>
      </c>
      <c r="X3">
        <v>2.85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3.5782</v>
      </c>
      <c r="E4">
        <v>27.95</v>
      </c>
      <c r="F4">
        <v>23.79</v>
      </c>
      <c r="G4">
        <v>25.04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229.31</v>
      </c>
      <c r="Q4">
        <v>4130.23</v>
      </c>
      <c r="R4">
        <v>145.54</v>
      </c>
      <c r="S4">
        <v>89.54000000000001</v>
      </c>
      <c r="T4">
        <v>26089.79</v>
      </c>
      <c r="U4">
        <v>0.62</v>
      </c>
      <c r="V4">
        <v>0.83</v>
      </c>
      <c r="W4">
        <v>8.390000000000001</v>
      </c>
      <c r="X4">
        <v>1.63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3.6041</v>
      </c>
      <c r="E5">
        <v>27.75</v>
      </c>
      <c r="F5">
        <v>23.71</v>
      </c>
      <c r="G5">
        <v>26.85</v>
      </c>
      <c r="H5">
        <v>0.43</v>
      </c>
      <c r="I5">
        <v>53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226.4</v>
      </c>
      <c r="Q5">
        <v>4131.06</v>
      </c>
      <c r="R5">
        <v>141.91</v>
      </c>
      <c r="S5">
        <v>89.54000000000001</v>
      </c>
      <c r="T5">
        <v>24291.56</v>
      </c>
      <c r="U5">
        <v>0.63</v>
      </c>
      <c r="V5">
        <v>0.83</v>
      </c>
      <c r="W5">
        <v>8.42</v>
      </c>
      <c r="X5">
        <v>1.56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3.3472</v>
      </c>
      <c r="E2">
        <v>29.88</v>
      </c>
      <c r="F2">
        <v>25.83</v>
      </c>
      <c r="G2">
        <v>12.4</v>
      </c>
      <c r="H2">
        <v>0.22</v>
      </c>
      <c r="I2">
        <v>125</v>
      </c>
      <c r="J2">
        <v>80.84</v>
      </c>
      <c r="K2">
        <v>35.1</v>
      </c>
      <c r="L2">
        <v>1</v>
      </c>
      <c r="M2">
        <v>51</v>
      </c>
      <c r="N2">
        <v>9.74</v>
      </c>
      <c r="O2">
        <v>10204.21</v>
      </c>
      <c r="P2">
        <v>165.52</v>
      </c>
      <c r="Q2">
        <v>4131.8</v>
      </c>
      <c r="R2">
        <v>209.73</v>
      </c>
      <c r="S2">
        <v>89.54000000000001</v>
      </c>
      <c r="T2">
        <v>57843.54</v>
      </c>
      <c r="U2">
        <v>0.43</v>
      </c>
      <c r="V2">
        <v>0.77</v>
      </c>
      <c r="W2">
        <v>8.57</v>
      </c>
      <c r="X2">
        <v>3.67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3.3737</v>
      </c>
      <c r="E3">
        <v>29.64</v>
      </c>
      <c r="F3">
        <v>25.7</v>
      </c>
      <c r="G3">
        <v>12.96</v>
      </c>
      <c r="H3">
        <v>0.43</v>
      </c>
      <c r="I3">
        <v>119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164.86</v>
      </c>
      <c r="Q3">
        <v>4132.86</v>
      </c>
      <c r="R3">
        <v>203.32</v>
      </c>
      <c r="S3">
        <v>89.54000000000001</v>
      </c>
      <c r="T3">
        <v>54666.35</v>
      </c>
      <c r="U3">
        <v>0.44</v>
      </c>
      <c r="V3">
        <v>0.77</v>
      </c>
      <c r="W3">
        <v>8.630000000000001</v>
      </c>
      <c r="X3">
        <v>3.54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3.0465</v>
      </c>
      <c r="E2">
        <v>32.82</v>
      </c>
      <c r="F2">
        <v>27.06</v>
      </c>
      <c r="G2">
        <v>9.66</v>
      </c>
      <c r="H2">
        <v>0.16</v>
      </c>
      <c r="I2">
        <v>168</v>
      </c>
      <c r="J2">
        <v>107.41</v>
      </c>
      <c r="K2">
        <v>41.65</v>
      </c>
      <c r="L2">
        <v>1</v>
      </c>
      <c r="M2">
        <v>166</v>
      </c>
      <c r="N2">
        <v>14.77</v>
      </c>
      <c r="O2">
        <v>13481.73</v>
      </c>
      <c r="P2">
        <v>231.76</v>
      </c>
      <c r="Q2">
        <v>4131.77</v>
      </c>
      <c r="R2">
        <v>253.14</v>
      </c>
      <c r="S2">
        <v>89.54000000000001</v>
      </c>
      <c r="T2">
        <v>79331.07000000001</v>
      </c>
      <c r="U2">
        <v>0.35</v>
      </c>
      <c r="V2">
        <v>0.73</v>
      </c>
      <c r="W2">
        <v>8.539999999999999</v>
      </c>
      <c r="X2">
        <v>4.89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3.5042</v>
      </c>
      <c r="E3">
        <v>28.54</v>
      </c>
      <c r="F3">
        <v>24.63</v>
      </c>
      <c r="G3">
        <v>17.6</v>
      </c>
      <c r="H3">
        <v>0.32</v>
      </c>
      <c r="I3">
        <v>84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186</v>
      </c>
      <c r="Q3">
        <v>4133.15</v>
      </c>
      <c r="R3">
        <v>170.17</v>
      </c>
      <c r="S3">
        <v>89.54000000000001</v>
      </c>
      <c r="T3">
        <v>38266.96</v>
      </c>
      <c r="U3">
        <v>0.53</v>
      </c>
      <c r="V3">
        <v>0.8</v>
      </c>
      <c r="W3">
        <v>8.52</v>
      </c>
      <c r="X3">
        <v>2.47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3.5045</v>
      </c>
      <c r="E4">
        <v>28.54</v>
      </c>
      <c r="F4">
        <v>24.63</v>
      </c>
      <c r="G4">
        <v>17.59</v>
      </c>
      <c r="H4">
        <v>0.48</v>
      </c>
      <c r="I4">
        <v>84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187.96</v>
      </c>
      <c r="Q4">
        <v>4133.06</v>
      </c>
      <c r="R4">
        <v>170.15</v>
      </c>
      <c r="S4">
        <v>89.54000000000001</v>
      </c>
      <c r="T4">
        <v>38260.18</v>
      </c>
      <c r="U4">
        <v>0.53</v>
      </c>
      <c r="V4">
        <v>0.8</v>
      </c>
      <c r="W4">
        <v>8.52</v>
      </c>
      <c r="X4">
        <v>2.47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3.2063</v>
      </c>
      <c r="E2">
        <v>31.19</v>
      </c>
      <c r="F2">
        <v>27.09</v>
      </c>
      <c r="G2">
        <v>9.789999999999999</v>
      </c>
      <c r="H2">
        <v>0.28</v>
      </c>
      <c r="I2">
        <v>166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145.5</v>
      </c>
      <c r="Q2">
        <v>4134.61</v>
      </c>
      <c r="R2">
        <v>246.41</v>
      </c>
      <c r="S2">
        <v>89.54000000000001</v>
      </c>
      <c r="T2">
        <v>75979.84</v>
      </c>
      <c r="U2">
        <v>0.36</v>
      </c>
      <c r="V2">
        <v>0.73</v>
      </c>
      <c r="W2">
        <v>8.76</v>
      </c>
      <c r="X2">
        <v>4.92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2.4013</v>
      </c>
      <c r="E2">
        <v>41.64</v>
      </c>
      <c r="F2">
        <v>30.16</v>
      </c>
      <c r="G2">
        <v>6.73</v>
      </c>
      <c r="H2">
        <v>0.11</v>
      </c>
      <c r="I2">
        <v>269</v>
      </c>
      <c r="J2">
        <v>167.88</v>
      </c>
      <c r="K2">
        <v>51.39</v>
      </c>
      <c r="L2">
        <v>1</v>
      </c>
      <c r="M2">
        <v>267</v>
      </c>
      <c r="N2">
        <v>30.49</v>
      </c>
      <c r="O2">
        <v>20939.59</v>
      </c>
      <c r="P2">
        <v>371.11</v>
      </c>
      <c r="Q2">
        <v>4133.52</v>
      </c>
      <c r="R2">
        <v>353.84</v>
      </c>
      <c r="S2">
        <v>89.54000000000001</v>
      </c>
      <c r="T2">
        <v>129176.16</v>
      </c>
      <c r="U2">
        <v>0.25</v>
      </c>
      <c r="V2">
        <v>0.66</v>
      </c>
      <c r="W2">
        <v>8.720000000000001</v>
      </c>
      <c r="X2">
        <v>7.99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3.2226</v>
      </c>
      <c r="E3">
        <v>31.03</v>
      </c>
      <c r="F3">
        <v>25.13</v>
      </c>
      <c r="G3">
        <v>14.5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286.62</v>
      </c>
      <c r="Q3">
        <v>4130.27</v>
      </c>
      <c r="R3">
        <v>190.42</v>
      </c>
      <c r="S3">
        <v>89.54000000000001</v>
      </c>
      <c r="T3">
        <v>48292.69</v>
      </c>
      <c r="U3">
        <v>0.47</v>
      </c>
      <c r="V3">
        <v>0.79</v>
      </c>
      <c r="W3">
        <v>8.44</v>
      </c>
      <c r="X3">
        <v>2.98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3.5363</v>
      </c>
      <c r="E4">
        <v>28.28</v>
      </c>
      <c r="F4">
        <v>23.87</v>
      </c>
      <c r="G4">
        <v>23.87</v>
      </c>
      <c r="H4">
        <v>0.31</v>
      </c>
      <c r="I4">
        <v>60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245.88</v>
      </c>
      <c r="Q4">
        <v>4129.96</v>
      </c>
      <c r="R4">
        <v>148.85</v>
      </c>
      <c r="S4">
        <v>89.54000000000001</v>
      </c>
      <c r="T4">
        <v>27729.14</v>
      </c>
      <c r="U4">
        <v>0.6</v>
      </c>
      <c r="V4">
        <v>0.83</v>
      </c>
      <c r="W4">
        <v>8.380000000000001</v>
      </c>
      <c r="X4">
        <v>1.72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3.6114</v>
      </c>
      <c r="E5">
        <v>27.69</v>
      </c>
      <c r="F5">
        <v>23.62</v>
      </c>
      <c r="G5">
        <v>28.35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232.84</v>
      </c>
      <c r="Q5">
        <v>4131.43</v>
      </c>
      <c r="R5">
        <v>139.06</v>
      </c>
      <c r="S5">
        <v>89.54000000000001</v>
      </c>
      <c r="T5">
        <v>22880.87</v>
      </c>
      <c r="U5">
        <v>0.64</v>
      </c>
      <c r="V5">
        <v>0.84</v>
      </c>
      <c r="W5">
        <v>8.41</v>
      </c>
      <c r="X5">
        <v>1.47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3.0628</v>
      </c>
      <c r="E2">
        <v>32.65</v>
      </c>
      <c r="F2">
        <v>28.36</v>
      </c>
      <c r="G2">
        <v>8.18</v>
      </c>
      <c r="H2">
        <v>0.34</v>
      </c>
      <c r="I2">
        <v>208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135.24</v>
      </c>
      <c r="Q2">
        <v>4136.54</v>
      </c>
      <c r="R2">
        <v>285.65</v>
      </c>
      <c r="S2">
        <v>89.54000000000001</v>
      </c>
      <c r="T2">
        <v>95386.42</v>
      </c>
      <c r="U2">
        <v>0.31</v>
      </c>
      <c r="V2">
        <v>0.7</v>
      </c>
      <c r="W2">
        <v>8.890000000000001</v>
      </c>
      <c r="X2">
        <v>6.19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2.7543</v>
      </c>
      <c r="E2">
        <v>36.31</v>
      </c>
      <c r="F2">
        <v>28.36</v>
      </c>
      <c r="G2">
        <v>8.029999999999999</v>
      </c>
      <c r="H2">
        <v>0.13</v>
      </c>
      <c r="I2">
        <v>212</v>
      </c>
      <c r="J2">
        <v>133.21</v>
      </c>
      <c r="K2">
        <v>46.47</v>
      </c>
      <c r="L2">
        <v>1</v>
      </c>
      <c r="M2">
        <v>210</v>
      </c>
      <c r="N2">
        <v>20.75</v>
      </c>
      <c r="O2">
        <v>16663.42</v>
      </c>
      <c r="P2">
        <v>292.65</v>
      </c>
      <c r="Q2">
        <v>4132.64</v>
      </c>
      <c r="R2">
        <v>295.47</v>
      </c>
      <c r="S2">
        <v>89.54000000000001</v>
      </c>
      <c r="T2">
        <v>100277.67</v>
      </c>
      <c r="U2">
        <v>0.3</v>
      </c>
      <c r="V2">
        <v>0.7</v>
      </c>
      <c r="W2">
        <v>8.609999999999999</v>
      </c>
      <c r="X2">
        <v>6.19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3.4717</v>
      </c>
      <c r="E3">
        <v>28.8</v>
      </c>
      <c r="F3">
        <v>24.45</v>
      </c>
      <c r="G3">
        <v>18.33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76</v>
      </c>
      <c r="N3">
        <v>21.09</v>
      </c>
      <c r="O3">
        <v>16828.84</v>
      </c>
      <c r="P3">
        <v>219.58</v>
      </c>
      <c r="Q3">
        <v>4130.58</v>
      </c>
      <c r="R3">
        <v>167.77</v>
      </c>
      <c r="S3">
        <v>89.54000000000001</v>
      </c>
      <c r="T3">
        <v>37085.42</v>
      </c>
      <c r="U3">
        <v>0.53</v>
      </c>
      <c r="V3">
        <v>0.8100000000000001</v>
      </c>
      <c r="W3">
        <v>8.4</v>
      </c>
      <c r="X3">
        <v>2.29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3.5652</v>
      </c>
      <c r="E4">
        <v>28.05</v>
      </c>
      <c r="F4">
        <v>24.1</v>
      </c>
      <c r="G4">
        <v>22.25</v>
      </c>
      <c r="H4">
        <v>0.39</v>
      </c>
      <c r="I4">
        <v>65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206.72</v>
      </c>
      <c r="Q4">
        <v>4131.19</v>
      </c>
      <c r="R4">
        <v>153.79</v>
      </c>
      <c r="S4">
        <v>89.54000000000001</v>
      </c>
      <c r="T4">
        <v>30171.12</v>
      </c>
      <c r="U4">
        <v>0.58</v>
      </c>
      <c r="V4">
        <v>0.82</v>
      </c>
      <c r="W4">
        <v>8.460000000000001</v>
      </c>
      <c r="X4">
        <v>1.94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2.5745</v>
      </c>
      <c r="E2">
        <v>38.84</v>
      </c>
      <c r="F2">
        <v>29.23</v>
      </c>
      <c r="G2">
        <v>7.31</v>
      </c>
      <c r="H2">
        <v>0.12</v>
      </c>
      <c r="I2">
        <v>240</v>
      </c>
      <c r="J2">
        <v>150.44</v>
      </c>
      <c r="K2">
        <v>49.1</v>
      </c>
      <c r="L2">
        <v>1</v>
      </c>
      <c r="M2">
        <v>238</v>
      </c>
      <c r="N2">
        <v>25.34</v>
      </c>
      <c r="O2">
        <v>18787.76</v>
      </c>
      <c r="P2">
        <v>331.52</v>
      </c>
      <c r="Q2">
        <v>4132.68</v>
      </c>
      <c r="R2">
        <v>324.11</v>
      </c>
      <c r="S2">
        <v>89.54000000000001</v>
      </c>
      <c r="T2">
        <v>114459.1</v>
      </c>
      <c r="U2">
        <v>0.28</v>
      </c>
      <c r="V2">
        <v>0.68</v>
      </c>
      <c r="W2">
        <v>8.66</v>
      </c>
      <c r="X2">
        <v>7.07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3.3411</v>
      </c>
      <c r="E3">
        <v>29.93</v>
      </c>
      <c r="F3">
        <v>24.81</v>
      </c>
      <c r="G3">
        <v>16.01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255.01</v>
      </c>
      <c r="Q3">
        <v>4130.46</v>
      </c>
      <c r="R3">
        <v>180.02</v>
      </c>
      <c r="S3">
        <v>89.54000000000001</v>
      </c>
      <c r="T3">
        <v>43149.16</v>
      </c>
      <c r="U3">
        <v>0.5</v>
      </c>
      <c r="V3">
        <v>0.8</v>
      </c>
      <c r="W3">
        <v>8.41</v>
      </c>
      <c r="X3">
        <v>2.65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3.5893</v>
      </c>
      <c r="E4">
        <v>27.86</v>
      </c>
      <c r="F4">
        <v>23.84</v>
      </c>
      <c r="G4">
        <v>25.1</v>
      </c>
      <c r="H4">
        <v>0.35</v>
      </c>
      <c r="I4">
        <v>57</v>
      </c>
      <c r="J4">
        <v>153.23</v>
      </c>
      <c r="K4">
        <v>49.1</v>
      </c>
      <c r="L4">
        <v>3</v>
      </c>
      <c r="M4">
        <v>9</v>
      </c>
      <c r="N4">
        <v>26.13</v>
      </c>
      <c r="O4">
        <v>19131.85</v>
      </c>
      <c r="P4">
        <v>219.36</v>
      </c>
      <c r="Q4">
        <v>4130.55</v>
      </c>
      <c r="R4">
        <v>146.38</v>
      </c>
      <c r="S4">
        <v>89.54000000000001</v>
      </c>
      <c r="T4">
        <v>26509.63</v>
      </c>
      <c r="U4">
        <v>0.61</v>
      </c>
      <c r="V4">
        <v>0.83</v>
      </c>
      <c r="W4">
        <v>8.42</v>
      </c>
      <c r="X4">
        <v>1.69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3.5901</v>
      </c>
      <c r="E5">
        <v>27.85</v>
      </c>
      <c r="F5">
        <v>23.84</v>
      </c>
      <c r="G5">
        <v>25.09</v>
      </c>
      <c r="H5">
        <v>0.46</v>
      </c>
      <c r="I5">
        <v>57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220.23</v>
      </c>
      <c r="Q5">
        <v>4130.79</v>
      </c>
      <c r="R5">
        <v>145.73</v>
      </c>
      <c r="S5">
        <v>89.54000000000001</v>
      </c>
      <c r="T5">
        <v>26184.69</v>
      </c>
      <c r="U5">
        <v>0.61</v>
      </c>
      <c r="V5">
        <v>0.83</v>
      </c>
      <c r="W5">
        <v>8.43</v>
      </c>
      <c r="X5">
        <v>1.68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2.2462</v>
      </c>
      <c r="E2">
        <v>44.52</v>
      </c>
      <c r="F2">
        <v>31</v>
      </c>
      <c r="G2">
        <v>6.26</v>
      </c>
      <c r="H2">
        <v>0.1</v>
      </c>
      <c r="I2">
        <v>297</v>
      </c>
      <c r="J2">
        <v>185.69</v>
      </c>
      <c r="K2">
        <v>53.44</v>
      </c>
      <c r="L2">
        <v>1</v>
      </c>
      <c r="M2">
        <v>295</v>
      </c>
      <c r="N2">
        <v>36.26</v>
      </c>
      <c r="O2">
        <v>23136.14</v>
      </c>
      <c r="P2">
        <v>410.2</v>
      </c>
      <c r="Q2">
        <v>4134.06</v>
      </c>
      <c r="R2">
        <v>381.39</v>
      </c>
      <c r="S2">
        <v>89.54000000000001</v>
      </c>
      <c r="T2">
        <v>142811.19</v>
      </c>
      <c r="U2">
        <v>0.23</v>
      </c>
      <c r="V2">
        <v>0.64</v>
      </c>
      <c r="W2">
        <v>8.77</v>
      </c>
      <c r="X2">
        <v>8.83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3.1043</v>
      </c>
      <c r="E3">
        <v>32.21</v>
      </c>
      <c r="F3">
        <v>25.46</v>
      </c>
      <c r="G3">
        <v>13.29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316.94</v>
      </c>
      <c r="Q3">
        <v>4131.28</v>
      </c>
      <c r="R3">
        <v>201.03</v>
      </c>
      <c r="S3">
        <v>89.54000000000001</v>
      </c>
      <c r="T3">
        <v>53543.48</v>
      </c>
      <c r="U3">
        <v>0.45</v>
      </c>
      <c r="V3">
        <v>0.78</v>
      </c>
      <c r="W3">
        <v>8.460000000000001</v>
      </c>
      <c r="X3">
        <v>3.3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3.4374</v>
      </c>
      <c r="E4">
        <v>29.09</v>
      </c>
      <c r="F4">
        <v>24.09</v>
      </c>
      <c r="G4">
        <v>21.26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66</v>
      </c>
      <c r="N4">
        <v>37.29</v>
      </c>
      <c r="O4">
        <v>23510.33</v>
      </c>
      <c r="P4">
        <v>277.71</v>
      </c>
      <c r="Q4">
        <v>4130.17</v>
      </c>
      <c r="R4">
        <v>156.49</v>
      </c>
      <c r="S4">
        <v>89.54000000000001</v>
      </c>
      <c r="T4">
        <v>31506.13</v>
      </c>
      <c r="U4">
        <v>0.57</v>
      </c>
      <c r="V4">
        <v>0.82</v>
      </c>
      <c r="W4">
        <v>8.380000000000001</v>
      </c>
      <c r="X4">
        <v>1.94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3.6029</v>
      </c>
      <c r="E5">
        <v>27.76</v>
      </c>
      <c r="F5">
        <v>23.54</v>
      </c>
      <c r="G5">
        <v>30.05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24</v>
      </c>
      <c r="N5">
        <v>37.82</v>
      </c>
      <c r="O5">
        <v>23698.48</v>
      </c>
      <c r="P5">
        <v>246.99</v>
      </c>
      <c r="Q5">
        <v>4130.53</v>
      </c>
      <c r="R5">
        <v>137.05</v>
      </c>
      <c r="S5">
        <v>89.54000000000001</v>
      </c>
      <c r="T5">
        <v>21890.66</v>
      </c>
      <c r="U5">
        <v>0.65</v>
      </c>
      <c r="V5">
        <v>0.84</v>
      </c>
      <c r="W5">
        <v>8.380000000000001</v>
      </c>
      <c r="X5">
        <v>1.38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3.6197</v>
      </c>
      <c r="E6">
        <v>27.63</v>
      </c>
      <c r="F6">
        <v>23.48</v>
      </c>
      <c r="G6">
        <v>31.31</v>
      </c>
      <c r="H6">
        <v>0.46</v>
      </c>
      <c r="I6">
        <v>45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246.37</v>
      </c>
      <c r="Q6">
        <v>4130.12</v>
      </c>
      <c r="R6">
        <v>134.64</v>
      </c>
      <c r="S6">
        <v>89.54000000000001</v>
      </c>
      <c r="T6">
        <v>20696.74</v>
      </c>
      <c r="U6">
        <v>0.67</v>
      </c>
      <c r="V6">
        <v>0.84</v>
      </c>
      <c r="W6">
        <v>8.4</v>
      </c>
      <c r="X6">
        <v>1.33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2.9451</v>
      </c>
      <c r="E2">
        <v>33.96</v>
      </c>
      <c r="F2">
        <v>27.5</v>
      </c>
      <c r="G2">
        <v>9.02</v>
      </c>
      <c r="H2">
        <v>0.15</v>
      </c>
      <c r="I2">
        <v>183</v>
      </c>
      <c r="J2">
        <v>116.05</v>
      </c>
      <c r="K2">
        <v>43.4</v>
      </c>
      <c r="L2">
        <v>1</v>
      </c>
      <c r="M2">
        <v>181</v>
      </c>
      <c r="N2">
        <v>16.65</v>
      </c>
      <c r="O2">
        <v>14546.17</v>
      </c>
      <c r="P2">
        <v>252.71</v>
      </c>
      <c r="Q2">
        <v>4131.91</v>
      </c>
      <c r="R2">
        <v>267.35</v>
      </c>
      <c r="S2">
        <v>89.54000000000001</v>
      </c>
      <c r="T2">
        <v>86363.33</v>
      </c>
      <c r="U2">
        <v>0.33</v>
      </c>
      <c r="V2">
        <v>0.72</v>
      </c>
      <c r="W2">
        <v>8.57</v>
      </c>
      <c r="X2">
        <v>5.34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3.5269</v>
      </c>
      <c r="E3">
        <v>28.35</v>
      </c>
      <c r="F3">
        <v>24.43</v>
      </c>
      <c r="G3">
        <v>19.04</v>
      </c>
      <c r="H3">
        <v>0.3</v>
      </c>
      <c r="I3">
        <v>77</v>
      </c>
      <c r="J3">
        <v>117.34</v>
      </c>
      <c r="K3">
        <v>43.4</v>
      </c>
      <c r="L3">
        <v>2</v>
      </c>
      <c r="M3">
        <v>8</v>
      </c>
      <c r="N3">
        <v>16.94</v>
      </c>
      <c r="O3">
        <v>14705.49</v>
      </c>
      <c r="P3">
        <v>193.53</v>
      </c>
      <c r="Q3">
        <v>4131.79</v>
      </c>
      <c r="R3">
        <v>164.29</v>
      </c>
      <c r="S3">
        <v>89.54000000000001</v>
      </c>
      <c r="T3">
        <v>35364.34</v>
      </c>
      <c r="U3">
        <v>0.55</v>
      </c>
      <c r="V3">
        <v>0.8100000000000001</v>
      </c>
      <c r="W3">
        <v>8.49</v>
      </c>
      <c r="X3">
        <v>2.27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3.5296</v>
      </c>
      <c r="E4">
        <v>28.33</v>
      </c>
      <c r="F4">
        <v>24.41</v>
      </c>
      <c r="G4">
        <v>19.02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194.88</v>
      </c>
      <c r="Q4">
        <v>4131.68</v>
      </c>
      <c r="R4">
        <v>162.97</v>
      </c>
      <c r="S4">
        <v>89.54000000000001</v>
      </c>
      <c r="T4">
        <v>34705.03</v>
      </c>
      <c r="U4">
        <v>0.55</v>
      </c>
      <c r="V4">
        <v>0.8100000000000001</v>
      </c>
      <c r="W4">
        <v>8.5</v>
      </c>
      <c r="X4">
        <v>2.25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3.2709</v>
      </c>
      <c r="E2">
        <v>30.57</v>
      </c>
      <c r="F2">
        <v>26.08</v>
      </c>
      <c r="G2">
        <v>11.59</v>
      </c>
      <c r="H2">
        <v>0.2</v>
      </c>
      <c r="I2">
        <v>135</v>
      </c>
      <c r="J2">
        <v>89.87</v>
      </c>
      <c r="K2">
        <v>37.55</v>
      </c>
      <c r="L2">
        <v>1</v>
      </c>
      <c r="M2">
        <v>128</v>
      </c>
      <c r="N2">
        <v>11.32</v>
      </c>
      <c r="O2">
        <v>11317.98</v>
      </c>
      <c r="P2">
        <v>186.51</v>
      </c>
      <c r="Q2">
        <v>4131.72</v>
      </c>
      <c r="R2">
        <v>220.81</v>
      </c>
      <c r="S2">
        <v>89.54000000000001</v>
      </c>
      <c r="T2">
        <v>63334.41</v>
      </c>
      <c r="U2">
        <v>0.41</v>
      </c>
      <c r="V2">
        <v>0.76</v>
      </c>
      <c r="W2">
        <v>8.5</v>
      </c>
      <c r="X2">
        <v>3.92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3.4253</v>
      </c>
      <c r="E3">
        <v>29.19</v>
      </c>
      <c r="F3">
        <v>25.27</v>
      </c>
      <c r="G3">
        <v>14.44</v>
      </c>
      <c r="H3">
        <v>0.39</v>
      </c>
      <c r="I3">
        <v>105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172.38</v>
      </c>
      <c r="Q3">
        <v>4132.85</v>
      </c>
      <c r="R3">
        <v>189.72</v>
      </c>
      <c r="S3">
        <v>89.54000000000001</v>
      </c>
      <c r="T3">
        <v>47935.86</v>
      </c>
      <c r="U3">
        <v>0.47</v>
      </c>
      <c r="V3">
        <v>0.78</v>
      </c>
      <c r="W3">
        <v>8.59</v>
      </c>
      <c r="X3">
        <v>3.11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2.1688</v>
      </c>
      <c r="E2">
        <v>46.11</v>
      </c>
      <c r="F2">
        <v>31.46</v>
      </c>
      <c r="G2">
        <v>6.05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430.45</v>
      </c>
      <c r="Q2">
        <v>4134.53</v>
      </c>
      <c r="R2">
        <v>396.86</v>
      </c>
      <c r="S2">
        <v>89.54000000000001</v>
      </c>
      <c r="T2">
        <v>150473.05</v>
      </c>
      <c r="U2">
        <v>0.23</v>
      </c>
      <c r="V2">
        <v>0.63</v>
      </c>
      <c r="W2">
        <v>8.779999999999999</v>
      </c>
      <c r="X2">
        <v>9.279999999999999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3.0496</v>
      </c>
      <c r="E3">
        <v>32.79</v>
      </c>
      <c r="F3">
        <v>25.61</v>
      </c>
      <c r="G3">
        <v>12.8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331.29</v>
      </c>
      <c r="Q3">
        <v>4131.01</v>
      </c>
      <c r="R3">
        <v>205.92</v>
      </c>
      <c r="S3">
        <v>89.54000000000001</v>
      </c>
      <c r="T3">
        <v>55963.3</v>
      </c>
      <c r="U3">
        <v>0.43</v>
      </c>
      <c r="V3">
        <v>0.77</v>
      </c>
      <c r="W3">
        <v>8.460000000000001</v>
      </c>
      <c r="X3">
        <v>3.45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3.3979</v>
      </c>
      <c r="E4">
        <v>29.43</v>
      </c>
      <c r="F4">
        <v>24.15</v>
      </c>
      <c r="G4">
        <v>20.41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292.29</v>
      </c>
      <c r="Q4">
        <v>4130.19</v>
      </c>
      <c r="R4">
        <v>158.48</v>
      </c>
      <c r="S4">
        <v>89.54000000000001</v>
      </c>
      <c r="T4">
        <v>32486.02</v>
      </c>
      <c r="U4">
        <v>0.57</v>
      </c>
      <c r="V4">
        <v>0.82</v>
      </c>
      <c r="W4">
        <v>8.380000000000001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3.5848</v>
      </c>
      <c r="E5">
        <v>27.9</v>
      </c>
      <c r="F5">
        <v>23.51</v>
      </c>
      <c r="G5">
        <v>29.39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260.08</v>
      </c>
      <c r="Q5">
        <v>4130.39</v>
      </c>
      <c r="R5">
        <v>137.34</v>
      </c>
      <c r="S5">
        <v>89.54000000000001</v>
      </c>
      <c r="T5">
        <v>22031.97</v>
      </c>
      <c r="U5">
        <v>0.65</v>
      </c>
      <c r="V5">
        <v>0.84</v>
      </c>
      <c r="W5">
        <v>8.35</v>
      </c>
      <c r="X5">
        <v>1.36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3.6267</v>
      </c>
      <c r="E6">
        <v>27.57</v>
      </c>
      <c r="F6">
        <v>23.38</v>
      </c>
      <c r="G6">
        <v>32.63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252.14</v>
      </c>
      <c r="Q6">
        <v>4130.8</v>
      </c>
      <c r="R6">
        <v>131.81</v>
      </c>
      <c r="S6">
        <v>89.54000000000001</v>
      </c>
      <c r="T6">
        <v>19290.96</v>
      </c>
      <c r="U6">
        <v>0.68</v>
      </c>
      <c r="V6">
        <v>0.85</v>
      </c>
      <c r="W6">
        <v>8.380000000000001</v>
      </c>
      <c r="X6">
        <v>1.23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3.2709</v>
      </c>
      <c r="E7">
        <v>30.57</v>
      </c>
      <c r="F7">
        <v>26.08</v>
      </c>
      <c r="G7">
        <v>11.59</v>
      </c>
      <c r="H7">
        <v>0.2</v>
      </c>
      <c r="I7">
        <v>135</v>
      </c>
      <c r="J7">
        <v>89.87</v>
      </c>
      <c r="K7">
        <v>37.55</v>
      </c>
      <c r="L7">
        <v>1</v>
      </c>
      <c r="M7">
        <v>128</v>
      </c>
      <c r="N7">
        <v>11.32</v>
      </c>
      <c r="O7">
        <v>11317.98</v>
      </c>
      <c r="P7">
        <v>186.51</v>
      </c>
      <c r="Q7">
        <v>4131.72</v>
      </c>
      <c r="R7">
        <v>220.81</v>
      </c>
      <c r="S7">
        <v>89.54000000000001</v>
      </c>
      <c r="T7">
        <v>63334.41</v>
      </c>
      <c r="U7">
        <v>0.41</v>
      </c>
      <c r="V7">
        <v>0.76</v>
      </c>
      <c r="W7">
        <v>8.5</v>
      </c>
      <c r="X7">
        <v>3.92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3.4253</v>
      </c>
      <c r="E8">
        <v>29.19</v>
      </c>
      <c r="F8">
        <v>25.27</v>
      </c>
      <c r="G8">
        <v>14.44</v>
      </c>
      <c r="H8">
        <v>0.39</v>
      </c>
      <c r="I8">
        <v>105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172.38</v>
      </c>
      <c r="Q8">
        <v>4132.85</v>
      </c>
      <c r="R8">
        <v>189.72</v>
      </c>
      <c r="S8">
        <v>89.54000000000001</v>
      </c>
      <c r="T8">
        <v>47935.86</v>
      </c>
      <c r="U8">
        <v>0.47</v>
      </c>
      <c r="V8">
        <v>0.78</v>
      </c>
      <c r="W8">
        <v>8.59</v>
      </c>
      <c r="X8">
        <v>3.11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3.2979</v>
      </c>
      <c r="E9">
        <v>30.32</v>
      </c>
      <c r="F9">
        <v>26.32</v>
      </c>
      <c r="G9">
        <v>11.36</v>
      </c>
      <c r="H9">
        <v>0.24</v>
      </c>
      <c r="I9">
        <v>139</v>
      </c>
      <c r="J9">
        <v>71.52</v>
      </c>
      <c r="K9">
        <v>32.27</v>
      </c>
      <c r="L9">
        <v>1</v>
      </c>
      <c r="M9">
        <v>3</v>
      </c>
      <c r="N9">
        <v>8.25</v>
      </c>
      <c r="O9">
        <v>9054.6</v>
      </c>
      <c r="P9">
        <v>154.82</v>
      </c>
      <c r="Q9">
        <v>4133.82</v>
      </c>
      <c r="R9">
        <v>222.56</v>
      </c>
      <c r="S9">
        <v>89.54000000000001</v>
      </c>
      <c r="T9">
        <v>64188.74</v>
      </c>
      <c r="U9">
        <v>0.4</v>
      </c>
      <c r="V9">
        <v>0.75</v>
      </c>
      <c r="W9">
        <v>8.68</v>
      </c>
      <c r="X9">
        <v>4.15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3.2981</v>
      </c>
      <c r="E10">
        <v>30.32</v>
      </c>
      <c r="F10">
        <v>26.31</v>
      </c>
      <c r="G10">
        <v>11.36</v>
      </c>
      <c r="H10">
        <v>0.48</v>
      </c>
      <c r="I10">
        <v>139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157.12</v>
      </c>
      <c r="Q10">
        <v>4133.9</v>
      </c>
      <c r="R10">
        <v>222.33</v>
      </c>
      <c r="S10">
        <v>89.54000000000001</v>
      </c>
      <c r="T10">
        <v>64075.09</v>
      </c>
      <c r="U10">
        <v>0.4</v>
      </c>
      <c r="V10">
        <v>0.75</v>
      </c>
      <c r="W10">
        <v>8.68</v>
      </c>
      <c r="X10">
        <v>4.15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2.8419</v>
      </c>
      <c r="E11">
        <v>35.19</v>
      </c>
      <c r="F11">
        <v>30.42</v>
      </c>
      <c r="G11">
        <v>6.61</v>
      </c>
      <c r="H11">
        <v>0.43</v>
      </c>
      <c r="I11">
        <v>276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121.56</v>
      </c>
      <c r="Q11">
        <v>4136.99</v>
      </c>
      <c r="R11">
        <v>349.68</v>
      </c>
      <c r="S11">
        <v>89.54000000000001</v>
      </c>
      <c r="T11">
        <v>127060.54</v>
      </c>
      <c r="U11">
        <v>0.26</v>
      </c>
      <c r="V11">
        <v>0.65</v>
      </c>
      <c r="W11">
        <v>9.09</v>
      </c>
      <c r="X11">
        <v>8.25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2.661</v>
      </c>
      <c r="E12">
        <v>37.58</v>
      </c>
      <c r="F12">
        <v>28.82</v>
      </c>
      <c r="G12">
        <v>7.65</v>
      </c>
      <c r="H12">
        <v>0.12</v>
      </c>
      <c r="I12">
        <v>226</v>
      </c>
      <c r="J12">
        <v>141.81</v>
      </c>
      <c r="K12">
        <v>47.83</v>
      </c>
      <c r="L12">
        <v>1</v>
      </c>
      <c r="M12">
        <v>224</v>
      </c>
      <c r="N12">
        <v>22.98</v>
      </c>
      <c r="O12">
        <v>17723.39</v>
      </c>
      <c r="P12">
        <v>312.41</v>
      </c>
      <c r="Q12">
        <v>4131.89</v>
      </c>
      <c r="R12">
        <v>310.11</v>
      </c>
      <c r="S12">
        <v>89.54000000000001</v>
      </c>
      <c r="T12">
        <v>107525.53</v>
      </c>
      <c r="U12">
        <v>0.29</v>
      </c>
      <c r="V12">
        <v>0.6899999999999999</v>
      </c>
      <c r="W12">
        <v>8.66</v>
      </c>
      <c r="X12">
        <v>6.66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3.4032</v>
      </c>
      <c r="E13">
        <v>29.38</v>
      </c>
      <c r="F13">
        <v>24.64</v>
      </c>
      <c r="G13">
        <v>17</v>
      </c>
      <c r="H13">
        <v>0.25</v>
      </c>
      <c r="I13">
        <v>87</v>
      </c>
      <c r="J13">
        <v>143.17</v>
      </c>
      <c r="K13">
        <v>47.83</v>
      </c>
      <c r="L13">
        <v>2</v>
      </c>
      <c r="M13">
        <v>85</v>
      </c>
      <c r="N13">
        <v>23.34</v>
      </c>
      <c r="O13">
        <v>17891.86</v>
      </c>
      <c r="P13">
        <v>238.04</v>
      </c>
      <c r="Q13">
        <v>4130.27</v>
      </c>
      <c r="R13">
        <v>174.49</v>
      </c>
      <c r="S13">
        <v>89.54000000000001</v>
      </c>
      <c r="T13">
        <v>40411.64</v>
      </c>
      <c r="U13">
        <v>0.51</v>
      </c>
      <c r="V13">
        <v>0.8</v>
      </c>
      <c r="W13">
        <v>8.41</v>
      </c>
      <c r="X13">
        <v>2.49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3.5891</v>
      </c>
      <c r="E14">
        <v>27.86</v>
      </c>
      <c r="F14">
        <v>23.9</v>
      </c>
      <c r="G14">
        <v>23.9</v>
      </c>
      <c r="H14">
        <v>0.37</v>
      </c>
      <c r="I14">
        <v>60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212.29</v>
      </c>
      <c r="Q14">
        <v>4130.77</v>
      </c>
      <c r="R14">
        <v>147.61</v>
      </c>
      <c r="S14">
        <v>89.54000000000001</v>
      </c>
      <c r="T14">
        <v>27106.89</v>
      </c>
      <c r="U14">
        <v>0.61</v>
      </c>
      <c r="V14">
        <v>0.83</v>
      </c>
      <c r="W14">
        <v>8.44</v>
      </c>
      <c r="X14">
        <v>1.74</v>
      </c>
      <c r="Y14">
        <v>2</v>
      </c>
      <c r="Z14">
        <v>10</v>
      </c>
    </row>
    <row r="15" spans="1:26">
      <c r="A15">
        <v>3</v>
      </c>
      <c r="B15">
        <v>70</v>
      </c>
      <c r="C15" t="s">
        <v>26</v>
      </c>
      <c r="D15">
        <v>3.5889</v>
      </c>
      <c r="E15">
        <v>27.86</v>
      </c>
      <c r="F15">
        <v>23.9</v>
      </c>
      <c r="G15">
        <v>23.9</v>
      </c>
      <c r="H15">
        <v>0.49</v>
      </c>
      <c r="I15">
        <v>60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214.18</v>
      </c>
      <c r="Q15">
        <v>4130.86</v>
      </c>
      <c r="R15">
        <v>147.61</v>
      </c>
      <c r="S15">
        <v>89.54000000000001</v>
      </c>
      <c r="T15">
        <v>27106.96</v>
      </c>
      <c r="U15">
        <v>0.61</v>
      </c>
      <c r="V15">
        <v>0.83</v>
      </c>
      <c r="W15">
        <v>8.44</v>
      </c>
      <c r="X15">
        <v>1.75</v>
      </c>
      <c r="Y15">
        <v>2</v>
      </c>
      <c r="Z15">
        <v>10</v>
      </c>
    </row>
    <row r="16" spans="1:26">
      <c r="A16">
        <v>0</v>
      </c>
      <c r="B16">
        <v>90</v>
      </c>
      <c r="C16" t="s">
        <v>26</v>
      </c>
      <c r="D16">
        <v>2.322</v>
      </c>
      <c r="E16">
        <v>43.07</v>
      </c>
      <c r="F16">
        <v>30.58</v>
      </c>
      <c r="G16">
        <v>6.48</v>
      </c>
      <c r="H16">
        <v>0.1</v>
      </c>
      <c r="I16">
        <v>283</v>
      </c>
      <c r="J16">
        <v>176.73</v>
      </c>
      <c r="K16">
        <v>52.44</v>
      </c>
      <c r="L16">
        <v>1</v>
      </c>
      <c r="M16">
        <v>281</v>
      </c>
      <c r="N16">
        <v>33.29</v>
      </c>
      <c r="O16">
        <v>22031.19</v>
      </c>
      <c r="P16">
        <v>390.75</v>
      </c>
      <c r="Q16">
        <v>4133.54</v>
      </c>
      <c r="R16">
        <v>367.9</v>
      </c>
      <c r="S16">
        <v>89.54000000000001</v>
      </c>
      <c r="T16">
        <v>136138.57</v>
      </c>
      <c r="U16">
        <v>0.24</v>
      </c>
      <c r="V16">
        <v>0.65</v>
      </c>
      <c r="W16">
        <v>8.75</v>
      </c>
      <c r="X16">
        <v>8.42</v>
      </c>
      <c r="Y16">
        <v>2</v>
      </c>
      <c r="Z16">
        <v>10</v>
      </c>
    </row>
    <row r="17" spans="1:26">
      <c r="A17">
        <v>1</v>
      </c>
      <c r="B17">
        <v>90</v>
      </c>
      <c r="C17" t="s">
        <v>26</v>
      </c>
      <c r="D17">
        <v>3.1587</v>
      </c>
      <c r="E17">
        <v>31.66</v>
      </c>
      <c r="F17">
        <v>25.33</v>
      </c>
      <c r="G17">
        <v>13.81</v>
      </c>
      <c r="H17">
        <v>0.2</v>
      </c>
      <c r="I17">
        <v>110</v>
      </c>
      <c r="J17">
        <v>178.21</v>
      </c>
      <c r="K17">
        <v>52.44</v>
      </c>
      <c r="L17">
        <v>2</v>
      </c>
      <c r="M17">
        <v>108</v>
      </c>
      <c r="N17">
        <v>33.77</v>
      </c>
      <c r="O17">
        <v>22213.89</v>
      </c>
      <c r="P17">
        <v>302.23</v>
      </c>
      <c r="Q17">
        <v>4130.64</v>
      </c>
      <c r="R17">
        <v>196.57</v>
      </c>
      <c r="S17">
        <v>89.54000000000001</v>
      </c>
      <c r="T17">
        <v>51335.69</v>
      </c>
      <c r="U17">
        <v>0.46</v>
      </c>
      <c r="V17">
        <v>0.78</v>
      </c>
      <c r="W17">
        <v>8.449999999999999</v>
      </c>
      <c r="X17">
        <v>3.17</v>
      </c>
      <c r="Y17">
        <v>2</v>
      </c>
      <c r="Z17">
        <v>10</v>
      </c>
    </row>
    <row r="18" spans="1:26">
      <c r="A18">
        <v>2</v>
      </c>
      <c r="B18">
        <v>90</v>
      </c>
      <c r="C18" t="s">
        <v>26</v>
      </c>
      <c r="D18">
        <v>3.4921</v>
      </c>
      <c r="E18">
        <v>28.64</v>
      </c>
      <c r="F18">
        <v>23.94</v>
      </c>
      <c r="G18">
        <v>22.44</v>
      </c>
      <c r="H18">
        <v>0.3</v>
      </c>
      <c r="I18">
        <v>64</v>
      </c>
      <c r="J18">
        <v>179.7</v>
      </c>
      <c r="K18">
        <v>52.44</v>
      </c>
      <c r="L18">
        <v>3</v>
      </c>
      <c r="M18">
        <v>62</v>
      </c>
      <c r="N18">
        <v>34.26</v>
      </c>
      <c r="O18">
        <v>22397.24</v>
      </c>
      <c r="P18">
        <v>261.99</v>
      </c>
      <c r="Q18">
        <v>4129.81</v>
      </c>
      <c r="R18">
        <v>151.6</v>
      </c>
      <c r="S18">
        <v>89.54000000000001</v>
      </c>
      <c r="T18">
        <v>29082.67</v>
      </c>
      <c r="U18">
        <v>0.59</v>
      </c>
      <c r="V18">
        <v>0.83</v>
      </c>
      <c r="W18">
        <v>8.359999999999999</v>
      </c>
      <c r="X18">
        <v>1.78</v>
      </c>
      <c r="Y18">
        <v>2</v>
      </c>
      <c r="Z18">
        <v>10</v>
      </c>
    </row>
    <row r="19" spans="1:26">
      <c r="A19">
        <v>3</v>
      </c>
      <c r="B19">
        <v>90</v>
      </c>
      <c r="C19" t="s">
        <v>26</v>
      </c>
      <c r="D19">
        <v>3.6102</v>
      </c>
      <c r="E19">
        <v>27.7</v>
      </c>
      <c r="F19">
        <v>23.57</v>
      </c>
      <c r="G19">
        <v>29.47</v>
      </c>
      <c r="H19">
        <v>0.39</v>
      </c>
      <c r="I19">
        <v>48</v>
      </c>
      <c r="J19">
        <v>181.19</v>
      </c>
      <c r="K19">
        <v>52.44</v>
      </c>
      <c r="L19">
        <v>4</v>
      </c>
      <c r="M19">
        <v>3</v>
      </c>
      <c r="N19">
        <v>34.75</v>
      </c>
      <c r="O19">
        <v>22581.25</v>
      </c>
      <c r="P19">
        <v>238.4</v>
      </c>
      <c r="Q19">
        <v>4130.84</v>
      </c>
      <c r="R19">
        <v>137.07</v>
      </c>
      <c r="S19">
        <v>89.54000000000001</v>
      </c>
      <c r="T19">
        <v>21899.6</v>
      </c>
      <c r="U19">
        <v>0.65</v>
      </c>
      <c r="V19">
        <v>0.84</v>
      </c>
      <c r="W19">
        <v>8.42</v>
      </c>
      <c r="X19">
        <v>1.42</v>
      </c>
      <c r="Y19">
        <v>2</v>
      </c>
      <c r="Z19">
        <v>10</v>
      </c>
    </row>
    <row r="20" spans="1:26">
      <c r="A20">
        <v>4</v>
      </c>
      <c r="B20">
        <v>90</v>
      </c>
      <c r="C20" t="s">
        <v>26</v>
      </c>
      <c r="D20">
        <v>3.6212</v>
      </c>
      <c r="E20">
        <v>27.62</v>
      </c>
      <c r="F20">
        <v>23.52</v>
      </c>
      <c r="G20">
        <v>30.03</v>
      </c>
      <c r="H20">
        <v>0.49</v>
      </c>
      <c r="I20">
        <v>47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239.59</v>
      </c>
      <c r="Q20">
        <v>4132.3</v>
      </c>
      <c r="R20">
        <v>135.94</v>
      </c>
      <c r="S20">
        <v>89.54000000000001</v>
      </c>
      <c r="T20">
        <v>21335.65</v>
      </c>
      <c r="U20">
        <v>0.66</v>
      </c>
      <c r="V20">
        <v>0.84</v>
      </c>
      <c r="W20">
        <v>8.4</v>
      </c>
      <c r="X20">
        <v>1.37</v>
      </c>
      <c r="Y20">
        <v>2</v>
      </c>
      <c r="Z20">
        <v>10</v>
      </c>
    </row>
    <row r="21" spans="1:26">
      <c r="A21">
        <v>0</v>
      </c>
      <c r="B21">
        <v>10</v>
      </c>
      <c r="C21" t="s">
        <v>26</v>
      </c>
      <c r="D21">
        <v>2.4522</v>
      </c>
      <c r="E21">
        <v>40.78</v>
      </c>
      <c r="F21">
        <v>34.54</v>
      </c>
      <c r="G21">
        <v>5.02</v>
      </c>
      <c r="H21">
        <v>0.64</v>
      </c>
      <c r="I21">
        <v>413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100.81</v>
      </c>
      <c r="Q21">
        <v>4143</v>
      </c>
      <c r="R21">
        <v>477.21</v>
      </c>
      <c r="S21">
        <v>89.54000000000001</v>
      </c>
      <c r="T21">
        <v>190141.18</v>
      </c>
      <c r="U21">
        <v>0.19</v>
      </c>
      <c r="V21">
        <v>0.57</v>
      </c>
      <c r="W21">
        <v>9.5</v>
      </c>
      <c r="X21">
        <v>12.36</v>
      </c>
      <c r="Y21">
        <v>2</v>
      </c>
      <c r="Z21">
        <v>10</v>
      </c>
    </row>
    <row r="22" spans="1:26">
      <c r="A22">
        <v>0</v>
      </c>
      <c r="B22">
        <v>45</v>
      </c>
      <c r="C22" t="s">
        <v>26</v>
      </c>
      <c r="D22">
        <v>3.1536</v>
      </c>
      <c r="E22">
        <v>31.71</v>
      </c>
      <c r="F22">
        <v>26.6</v>
      </c>
      <c r="G22">
        <v>10.5</v>
      </c>
      <c r="H22">
        <v>0.18</v>
      </c>
      <c r="I22">
        <v>152</v>
      </c>
      <c r="J22">
        <v>98.70999999999999</v>
      </c>
      <c r="K22">
        <v>39.72</v>
      </c>
      <c r="L22">
        <v>1</v>
      </c>
      <c r="M22">
        <v>150</v>
      </c>
      <c r="N22">
        <v>12.99</v>
      </c>
      <c r="O22">
        <v>12407.75</v>
      </c>
      <c r="P22">
        <v>210.06</v>
      </c>
      <c r="Q22">
        <v>4132.39</v>
      </c>
      <c r="R22">
        <v>237.68</v>
      </c>
      <c r="S22">
        <v>89.54000000000001</v>
      </c>
      <c r="T22">
        <v>71682.07000000001</v>
      </c>
      <c r="U22">
        <v>0.38</v>
      </c>
      <c r="V22">
        <v>0.74</v>
      </c>
      <c r="W22">
        <v>8.529999999999999</v>
      </c>
      <c r="X22">
        <v>4.43</v>
      </c>
      <c r="Y22">
        <v>2</v>
      </c>
      <c r="Z22">
        <v>10</v>
      </c>
    </row>
    <row r="23" spans="1:26">
      <c r="A23">
        <v>1</v>
      </c>
      <c r="B23">
        <v>45</v>
      </c>
      <c r="C23" t="s">
        <v>26</v>
      </c>
      <c r="D23">
        <v>3.4725</v>
      </c>
      <c r="E23">
        <v>28.8</v>
      </c>
      <c r="F23">
        <v>24.9</v>
      </c>
      <c r="G23">
        <v>16.06</v>
      </c>
      <c r="H23">
        <v>0.35</v>
      </c>
      <c r="I23">
        <v>93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178.87</v>
      </c>
      <c r="Q23">
        <v>4132.66</v>
      </c>
      <c r="R23">
        <v>178.86</v>
      </c>
      <c r="S23">
        <v>89.54000000000001</v>
      </c>
      <c r="T23">
        <v>42568.74</v>
      </c>
      <c r="U23">
        <v>0.5</v>
      </c>
      <c r="V23">
        <v>0.79</v>
      </c>
      <c r="W23">
        <v>8.529999999999999</v>
      </c>
      <c r="X23">
        <v>2.74</v>
      </c>
      <c r="Y23">
        <v>2</v>
      </c>
      <c r="Z23">
        <v>10</v>
      </c>
    </row>
    <row r="24" spans="1:26">
      <c r="A24">
        <v>0</v>
      </c>
      <c r="B24">
        <v>60</v>
      </c>
      <c r="C24" t="s">
        <v>26</v>
      </c>
      <c r="D24">
        <v>2.8442</v>
      </c>
      <c r="E24">
        <v>35.16</v>
      </c>
      <c r="F24">
        <v>27.97</v>
      </c>
      <c r="G24">
        <v>8.470000000000001</v>
      </c>
      <c r="H24">
        <v>0.14</v>
      </c>
      <c r="I24">
        <v>198</v>
      </c>
      <c r="J24">
        <v>124.63</v>
      </c>
      <c r="K24">
        <v>45</v>
      </c>
      <c r="L24">
        <v>1</v>
      </c>
      <c r="M24">
        <v>196</v>
      </c>
      <c r="N24">
        <v>18.64</v>
      </c>
      <c r="O24">
        <v>15605.44</v>
      </c>
      <c r="P24">
        <v>273.34</v>
      </c>
      <c r="Q24">
        <v>4131.2</v>
      </c>
      <c r="R24">
        <v>282.08</v>
      </c>
      <c r="S24">
        <v>89.54000000000001</v>
      </c>
      <c r="T24">
        <v>93650.78</v>
      </c>
      <c r="U24">
        <v>0.32</v>
      </c>
      <c r="V24">
        <v>0.71</v>
      </c>
      <c r="W24">
        <v>8.609999999999999</v>
      </c>
      <c r="X24">
        <v>5.81</v>
      </c>
      <c r="Y24">
        <v>2</v>
      </c>
      <c r="Z24">
        <v>10</v>
      </c>
    </row>
    <row r="25" spans="1:26">
      <c r="A25">
        <v>1</v>
      </c>
      <c r="B25">
        <v>60</v>
      </c>
      <c r="C25" t="s">
        <v>26</v>
      </c>
      <c r="D25">
        <v>3.5227</v>
      </c>
      <c r="E25">
        <v>28.39</v>
      </c>
      <c r="F25">
        <v>24.34</v>
      </c>
      <c r="G25">
        <v>19.47</v>
      </c>
      <c r="H25">
        <v>0.28</v>
      </c>
      <c r="I25">
        <v>75</v>
      </c>
      <c r="J25">
        <v>125.95</v>
      </c>
      <c r="K25">
        <v>45</v>
      </c>
      <c r="L25">
        <v>2</v>
      </c>
      <c r="M25">
        <v>49</v>
      </c>
      <c r="N25">
        <v>18.95</v>
      </c>
      <c r="O25">
        <v>15767.7</v>
      </c>
      <c r="P25">
        <v>202.78</v>
      </c>
      <c r="Q25">
        <v>4130.14</v>
      </c>
      <c r="R25">
        <v>163.28</v>
      </c>
      <c r="S25">
        <v>89.54000000000001</v>
      </c>
      <c r="T25">
        <v>34867.48</v>
      </c>
      <c r="U25">
        <v>0.55</v>
      </c>
      <c r="V25">
        <v>0.8100000000000001</v>
      </c>
      <c r="W25">
        <v>8.43</v>
      </c>
      <c r="X25">
        <v>2.18</v>
      </c>
      <c r="Y25">
        <v>2</v>
      </c>
      <c r="Z25">
        <v>10</v>
      </c>
    </row>
    <row r="26" spans="1:26">
      <c r="A26">
        <v>2</v>
      </c>
      <c r="B26">
        <v>60</v>
      </c>
      <c r="C26" t="s">
        <v>26</v>
      </c>
      <c r="D26">
        <v>3.5529</v>
      </c>
      <c r="E26">
        <v>28.15</v>
      </c>
      <c r="F26">
        <v>24.23</v>
      </c>
      <c r="G26">
        <v>20.76</v>
      </c>
      <c r="H26">
        <v>0.42</v>
      </c>
      <c r="I26">
        <v>70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200.55</v>
      </c>
      <c r="Q26">
        <v>4130.99</v>
      </c>
      <c r="R26">
        <v>157.6</v>
      </c>
      <c r="S26">
        <v>89.54000000000001</v>
      </c>
      <c r="T26">
        <v>32050.72</v>
      </c>
      <c r="U26">
        <v>0.57</v>
      </c>
      <c r="V26">
        <v>0.82</v>
      </c>
      <c r="W26">
        <v>8.48</v>
      </c>
      <c r="X26">
        <v>2.07</v>
      </c>
      <c r="Y26">
        <v>2</v>
      </c>
      <c r="Z26">
        <v>10</v>
      </c>
    </row>
    <row r="27" spans="1:26">
      <c r="A27">
        <v>0</v>
      </c>
      <c r="B27">
        <v>80</v>
      </c>
      <c r="C27" t="s">
        <v>26</v>
      </c>
      <c r="D27">
        <v>2.4829</v>
      </c>
      <c r="E27">
        <v>40.28</v>
      </c>
      <c r="F27">
        <v>29.73</v>
      </c>
      <c r="G27">
        <v>7</v>
      </c>
      <c r="H27">
        <v>0.11</v>
      </c>
      <c r="I27">
        <v>255</v>
      </c>
      <c r="J27">
        <v>159.12</v>
      </c>
      <c r="K27">
        <v>50.28</v>
      </c>
      <c r="L27">
        <v>1</v>
      </c>
      <c r="M27">
        <v>253</v>
      </c>
      <c r="N27">
        <v>27.84</v>
      </c>
      <c r="O27">
        <v>19859.16</v>
      </c>
      <c r="P27">
        <v>352.02</v>
      </c>
      <c r="Q27">
        <v>4133.98</v>
      </c>
      <c r="R27">
        <v>339.39</v>
      </c>
      <c r="S27">
        <v>89.54000000000001</v>
      </c>
      <c r="T27">
        <v>122023.34</v>
      </c>
      <c r="U27">
        <v>0.26</v>
      </c>
      <c r="V27">
        <v>0.67</v>
      </c>
      <c r="W27">
        <v>8.720000000000001</v>
      </c>
      <c r="X27">
        <v>7.57</v>
      </c>
      <c r="Y27">
        <v>2</v>
      </c>
      <c r="Z27">
        <v>10</v>
      </c>
    </row>
    <row r="28" spans="1:26">
      <c r="A28">
        <v>1</v>
      </c>
      <c r="B28">
        <v>80</v>
      </c>
      <c r="C28" t="s">
        <v>26</v>
      </c>
      <c r="D28">
        <v>3.2762</v>
      </c>
      <c r="E28">
        <v>30.52</v>
      </c>
      <c r="F28">
        <v>25.01</v>
      </c>
      <c r="G28">
        <v>15.16</v>
      </c>
      <c r="H28">
        <v>0.22</v>
      </c>
      <c r="I28">
        <v>99</v>
      </c>
      <c r="J28">
        <v>160.54</v>
      </c>
      <c r="K28">
        <v>50.28</v>
      </c>
      <c r="L28">
        <v>2</v>
      </c>
      <c r="M28">
        <v>97</v>
      </c>
      <c r="N28">
        <v>28.26</v>
      </c>
      <c r="O28">
        <v>20034.4</v>
      </c>
      <c r="P28">
        <v>271.26</v>
      </c>
      <c r="Q28">
        <v>4130.48</v>
      </c>
      <c r="R28">
        <v>185.99</v>
      </c>
      <c r="S28">
        <v>89.54000000000001</v>
      </c>
      <c r="T28">
        <v>46100.52</v>
      </c>
      <c r="U28">
        <v>0.48</v>
      </c>
      <c r="V28">
        <v>0.79</v>
      </c>
      <c r="W28">
        <v>8.44</v>
      </c>
      <c r="X28">
        <v>2.85</v>
      </c>
      <c r="Y28">
        <v>2</v>
      </c>
      <c r="Z28">
        <v>10</v>
      </c>
    </row>
    <row r="29" spans="1:26">
      <c r="A29">
        <v>2</v>
      </c>
      <c r="B29">
        <v>80</v>
      </c>
      <c r="C29" t="s">
        <v>26</v>
      </c>
      <c r="D29">
        <v>3.5782</v>
      </c>
      <c r="E29">
        <v>27.95</v>
      </c>
      <c r="F29">
        <v>23.79</v>
      </c>
      <c r="G29">
        <v>25.04</v>
      </c>
      <c r="H29">
        <v>0.33</v>
      </c>
      <c r="I29">
        <v>57</v>
      </c>
      <c r="J29">
        <v>161.97</v>
      </c>
      <c r="K29">
        <v>50.28</v>
      </c>
      <c r="L29">
        <v>3</v>
      </c>
      <c r="M29">
        <v>37</v>
      </c>
      <c r="N29">
        <v>28.69</v>
      </c>
      <c r="O29">
        <v>20210.21</v>
      </c>
      <c r="P29">
        <v>229.31</v>
      </c>
      <c r="Q29">
        <v>4130.23</v>
      </c>
      <c r="R29">
        <v>145.54</v>
      </c>
      <c r="S29">
        <v>89.54000000000001</v>
      </c>
      <c r="T29">
        <v>26089.79</v>
      </c>
      <c r="U29">
        <v>0.62</v>
      </c>
      <c r="V29">
        <v>0.83</v>
      </c>
      <c r="W29">
        <v>8.390000000000001</v>
      </c>
      <c r="X29">
        <v>1.63</v>
      </c>
      <c r="Y29">
        <v>2</v>
      </c>
      <c r="Z29">
        <v>10</v>
      </c>
    </row>
    <row r="30" spans="1:26">
      <c r="A30">
        <v>3</v>
      </c>
      <c r="B30">
        <v>80</v>
      </c>
      <c r="C30" t="s">
        <v>26</v>
      </c>
      <c r="D30">
        <v>3.6041</v>
      </c>
      <c r="E30">
        <v>27.75</v>
      </c>
      <c r="F30">
        <v>23.71</v>
      </c>
      <c r="G30">
        <v>26.85</v>
      </c>
      <c r="H30">
        <v>0.43</v>
      </c>
      <c r="I30">
        <v>53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226.4</v>
      </c>
      <c r="Q30">
        <v>4131.06</v>
      </c>
      <c r="R30">
        <v>141.91</v>
      </c>
      <c r="S30">
        <v>89.54000000000001</v>
      </c>
      <c r="T30">
        <v>24291.56</v>
      </c>
      <c r="U30">
        <v>0.63</v>
      </c>
      <c r="V30">
        <v>0.83</v>
      </c>
      <c r="W30">
        <v>8.42</v>
      </c>
      <c r="X30">
        <v>1.56</v>
      </c>
      <c r="Y30">
        <v>2</v>
      </c>
      <c r="Z30">
        <v>10</v>
      </c>
    </row>
    <row r="31" spans="1:26">
      <c r="A31">
        <v>0</v>
      </c>
      <c r="B31">
        <v>35</v>
      </c>
      <c r="C31" t="s">
        <v>26</v>
      </c>
      <c r="D31">
        <v>3.3472</v>
      </c>
      <c r="E31">
        <v>29.88</v>
      </c>
      <c r="F31">
        <v>25.83</v>
      </c>
      <c r="G31">
        <v>12.4</v>
      </c>
      <c r="H31">
        <v>0.22</v>
      </c>
      <c r="I31">
        <v>125</v>
      </c>
      <c r="J31">
        <v>80.84</v>
      </c>
      <c r="K31">
        <v>35.1</v>
      </c>
      <c r="L31">
        <v>1</v>
      </c>
      <c r="M31">
        <v>51</v>
      </c>
      <c r="N31">
        <v>9.74</v>
      </c>
      <c r="O31">
        <v>10204.21</v>
      </c>
      <c r="P31">
        <v>165.52</v>
      </c>
      <c r="Q31">
        <v>4131.8</v>
      </c>
      <c r="R31">
        <v>209.73</v>
      </c>
      <c r="S31">
        <v>89.54000000000001</v>
      </c>
      <c r="T31">
        <v>57843.54</v>
      </c>
      <c r="U31">
        <v>0.43</v>
      </c>
      <c r="V31">
        <v>0.77</v>
      </c>
      <c r="W31">
        <v>8.57</v>
      </c>
      <c r="X31">
        <v>3.67</v>
      </c>
      <c r="Y31">
        <v>2</v>
      </c>
      <c r="Z31">
        <v>10</v>
      </c>
    </row>
    <row r="32" spans="1:26">
      <c r="A32">
        <v>1</v>
      </c>
      <c r="B32">
        <v>35</v>
      </c>
      <c r="C32" t="s">
        <v>26</v>
      </c>
      <c r="D32">
        <v>3.3737</v>
      </c>
      <c r="E32">
        <v>29.64</v>
      </c>
      <c r="F32">
        <v>25.7</v>
      </c>
      <c r="G32">
        <v>12.96</v>
      </c>
      <c r="H32">
        <v>0.43</v>
      </c>
      <c r="I32">
        <v>119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164.86</v>
      </c>
      <c r="Q32">
        <v>4132.86</v>
      </c>
      <c r="R32">
        <v>203.32</v>
      </c>
      <c r="S32">
        <v>89.54000000000001</v>
      </c>
      <c r="T32">
        <v>54666.35</v>
      </c>
      <c r="U32">
        <v>0.44</v>
      </c>
      <c r="V32">
        <v>0.77</v>
      </c>
      <c r="W32">
        <v>8.630000000000001</v>
      </c>
      <c r="X32">
        <v>3.54</v>
      </c>
      <c r="Y32">
        <v>2</v>
      </c>
      <c r="Z32">
        <v>10</v>
      </c>
    </row>
    <row r="33" spans="1:26">
      <c r="A33">
        <v>0</v>
      </c>
      <c r="B33">
        <v>50</v>
      </c>
      <c r="C33" t="s">
        <v>26</v>
      </c>
      <c r="D33">
        <v>3.0465</v>
      </c>
      <c r="E33">
        <v>32.82</v>
      </c>
      <c r="F33">
        <v>27.06</v>
      </c>
      <c r="G33">
        <v>9.66</v>
      </c>
      <c r="H33">
        <v>0.16</v>
      </c>
      <c r="I33">
        <v>168</v>
      </c>
      <c r="J33">
        <v>107.41</v>
      </c>
      <c r="K33">
        <v>41.65</v>
      </c>
      <c r="L33">
        <v>1</v>
      </c>
      <c r="M33">
        <v>166</v>
      </c>
      <c r="N33">
        <v>14.77</v>
      </c>
      <c r="O33">
        <v>13481.73</v>
      </c>
      <c r="P33">
        <v>231.76</v>
      </c>
      <c r="Q33">
        <v>4131.77</v>
      </c>
      <c r="R33">
        <v>253.14</v>
      </c>
      <c r="S33">
        <v>89.54000000000001</v>
      </c>
      <c r="T33">
        <v>79331.07000000001</v>
      </c>
      <c r="U33">
        <v>0.35</v>
      </c>
      <c r="V33">
        <v>0.73</v>
      </c>
      <c r="W33">
        <v>8.539999999999999</v>
      </c>
      <c r="X33">
        <v>4.89</v>
      </c>
      <c r="Y33">
        <v>2</v>
      </c>
      <c r="Z33">
        <v>10</v>
      </c>
    </row>
    <row r="34" spans="1:26">
      <c r="A34">
        <v>1</v>
      </c>
      <c r="B34">
        <v>50</v>
      </c>
      <c r="C34" t="s">
        <v>26</v>
      </c>
      <c r="D34">
        <v>3.5042</v>
      </c>
      <c r="E34">
        <v>28.54</v>
      </c>
      <c r="F34">
        <v>24.63</v>
      </c>
      <c r="G34">
        <v>17.6</v>
      </c>
      <c r="H34">
        <v>0.32</v>
      </c>
      <c r="I34">
        <v>84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186</v>
      </c>
      <c r="Q34">
        <v>4133.15</v>
      </c>
      <c r="R34">
        <v>170.17</v>
      </c>
      <c r="S34">
        <v>89.54000000000001</v>
      </c>
      <c r="T34">
        <v>38266.96</v>
      </c>
      <c r="U34">
        <v>0.53</v>
      </c>
      <c r="V34">
        <v>0.8</v>
      </c>
      <c r="W34">
        <v>8.52</v>
      </c>
      <c r="X34">
        <v>2.47</v>
      </c>
      <c r="Y34">
        <v>2</v>
      </c>
      <c r="Z34">
        <v>10</v>
      </c>
    </row>
    <row r="35" spans="1:26">
      <c r="A35">
        <v>2</v>
      </c>
      <c r="B35">
        <v>50</v>
      </c>
      <c r="C35" t="s">
        <v>26</v>
      </c>
      <c r="D35">
        <v>3.5045</v>
      </c>
      <c r="E35">
        <v>28.54</v>
      </c>
      <c r="F35">
        <v>24.63</v>
      </c>
      <c r="G35">
        <v>17.59</v>
      </c>
      <c r="H35">
        <v>0.48</v>
      </c>
      <c r="I35">
        <v>84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187.96</v>
      </c>
      <c r="Q35">
        <v>4133.06</v>
      </c>
      <c r="R35">
        <v>170.15</v>
      </c>
      <c r="S35">
        <v>89.54000000000001</v>
      </c>
      <c r="T35">
        <v>38260.18</v>
      </c>
      <c r="U35">
        <v>0.53</v>
      </c>
      <c r="V35">
        <v>0.8</v>
      </c>
      <c r="W35">
        <v>8.52</v>
      </c>
      <c r="X35">
        <v>2.47</v>
      </c>
      <c r="Y35">
        <v>2</v>
      </c>
      <c r="Z35">
        <v>10</v>
      </c>
    </row>
    <row r="36" spans="1:26">
      <c r="A36">
        <v>0</v>
      </c>
      <c r="B36">
        <v>25</v>
      </c>
      <c r="C36" t="s">
        <v>26</v>
      </c>
      <c r="D36">
        <v>3.2063</v>
      </c>
      <c r="E36">
        <v>31.19</v>
      </c>
      <c r="F36">
        <v>27.09</v>
      </c>
      <c r="G36">
        <v>9.789999999999999</v>
      </c>
      <c r="H36">
        <v>0.28</v>
      </c>
      <c r="I36">
        <v>166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145.5</v>
      </c>
      <c r="Q36">
        <v>4134.61</v>
      </c>
      <c r="R36">
        <v>246.41</v>
      </c>
      <c r="S36">
        <v>89.54000000000001</v>
      </c>
      <c r="T36">
        <v>75979.84</v>
      </c>
      <c r="U36">
        <v>0.36</v>
      </c>
      <c r="V36">
        <v>0.73</v>
      </c>
      <c r="W36">
        <v>8.76</v>
      </c>
      <c r="X36">
        <v>4.92</v>
      </c>
      <c r="Y36">
        <v>2</v>
      </c>
      <c r="Z36">
        <v>10</v>
      </c>
    </row>
    <row r="37" spans="1:26">
      <c r="A37">
        <v>0</v>
      </c>
      <c r="B37">
        <v>85</v>
      </c>
      <c r="C37" t="s">
        <v>26</v>
      </c>
      <c r="D37">
        <v>2.4013</v>
      </c>
      <c r="E37">
        <v>41.64</v>
      </c>
      <c r="F37">
        <v>30.16</v>
      </c>
      <c r="G37">
        <v>6.73</v>
      </c>
      <c r="H37">
        <v>0.11</v>
      </c>
      <c r="I37">
        <v>269</v>
      </c>
      <c r="J37">
        <v>167.88</v>
      </c>
      <c r="K37">
        <v>51.39</v>
      </c>
      <c r="L37">
        <v>1</v>
      </c>
      <c r="M37">
        <v>267</v>
      </c>
      <c r="N37">
        <v>30.49</v>
      </c>
      <c r="O37">
        <v>20939.59</v>
      </c>
      <c r="P37">
        <v>371.11</v>
      </c>
      <c r="Q37">
        <v>4133.52</v>
      </c>
      <c r="R37">
        <v>353.84</v>
      </c>
      <c r="S37">
        <v>89.54000000000001</v>
      </c>
      <c r="T37">
        <v>129176.16</v>
      </c>
      <c r="U37">
        <v>0.25</v>
      </c>
      <c r="V37">
        <v>0.66</v>
      </c>
      <c r="W37">
        <v>8.720000000000001</v>
      </c>
      <c r="X37">
        <v>7.99</v>
      </c>
      <c r="Y37">
        <v>2</v>
      </c>
      <c r="Z37">
        <v>10</v>
      </c>
    </row>
    <row r="38" spans="1:26">
      <c r="A38">
        <v>1</v>
      </c>
      <c r="B38">
        <v>85</v>
      </c>
      <c r="C38" t="s">
        <v>26</v>
      </c>
      <c r="D38">
        <v>3.2226</v>
      </c>
      <c r="E38">
        <v>31.03</v>
      </c>
      <c r="F38">
        <v>25.13</v>
      </c>
      <c r="G38">
        <v>14.5</v>
      </c>
      <c r="H38">
        <v>0.21</v>
      </c>
      <c r="I38">
        <v>104</v>
      </c>
      <c r="J38">
        <v>169.33</v>
      </c>
      <c r="K38">
        <v>51.39</v>
      </c>
      <c r="L38">
        <v>2</v>
      </c>
      <c r="M38">
        <v>102</v>
      </c>
      <c r="N38">
        <v>30.94</v>
      </c>
      <c r="O38">
        <v>21118.46</v>
      </c>
      <c r="P38">
        <v>286.62</v>
      </c>
      <c r="Q38">
        <v>4130.27</v>
      </c>
      <c r="R38">
        <v>190.42</v>
      </c>
      <c r="S38">
        <v>89.54000000000001</v>
      </c>
      <c r="T38">
        <v>48292.69</v>
      </c>
      <c r="U38">
        <v>0.47</v>
      </c>
      <c r="V38">
        <v>0.79</v>
      </c>
      <c r="W38">
        <v>8.44</v>
      </c>
      <c r="X38">
        <v>2.98</v>
      </c>
      <c r="Y38">
        <v>2</v>
      </c>
      <c r="Z38">
        <v>10</v>
      </c>
    </row>
    <row r="39" spans="1:26">
      <c r="A39">
        <v>2</v>
      </c>
      <c r="B39">
        <v>85</v>
      </c>
      <c r="C39" t="s">
        <v>26</v>
      </c>
      <c r="D39">
        <v>3.5363</v>
      </c>
      <c r="E39">
        <v>28.28</v>
      </c>
      <c r="F39">
        <v>23.87</v>
      </c>
      <c r="G39">
        <v>23.87</v>
      </c>
      <c r="H39">
        <v>0.31</v>
      </c>
      <c r="I39">
        <v>60</v>
      </c>
      <c r="J39">
        <v>170.79</v>
      </c>
      <c r="K39">
        <v>51.39</v>
      </c>
      <c r="L39">
        <v>3</v>
      </c>
      <c r="M39">
        <v>56</v>
      </c>
      <c r="N39">
        <v>31.4</v>
      </c>
      <c r="O39">
        <v>21297.94</v>
      </c>
      <c r="P39">
        <v>245.88</v>
      </c>
      <c r="Q39">
        <v>4129.96</v>
      </c>
      <c r="R39">
        <v>148.85</v>
      </c>
      <c r="S39">
        <v>89.54000000000001</v>
      </c>
      <c r="T39">
        <v>27729.14</v>
      </c>
      <c r="U39">
        <v>0.6</v>
      </c>
      <c r="V39">
        <v>0.83</v>
      </c>
      <c r="W39">
        <v>8.380000000000001</v>
      </c>
      <c r="X39">
        <v>1.72</v>
      </c>
      <c r="Y39">
        <v>2</v>
      </c>
      <c r="Z39">
        <v>10</v>
      </c>
    </row>
    <row r="40" spans="1:26">
      <c r="A40">
        <v>3</v>
      </c>
      <c r="B40">
        <v>85</v>
      </c>
      <c r="C40" t="s">
        <v>26</v>
      </c>
      <c r="D40">
        <v>3.6114</v>
      </c>
      <c r="E40">
        <v>27.69</v>
      </c>
      <c r="F40">
        <v>23.62</v>
      </c>
      <c r="G40">
        <v>28.35</v>
      </c>
      <c r="H40">
        <v>0.41</v>
      </c>
      <c r="I40">
        <v>50</v>
      </c>
      <c r="J40">
        <v>172.25</v>
      </c>
      <c r="K40">
        <v>51.39</v>
      </c>
      <c r="L40">
        <v>4</v>
      </c>
      <c r="M40">
        <v>0</v>
      </c>
      <c r="N40">
        <v>31.86</v>
      </c>
      <c r="O40">
        <v>21478.05</v>
      </c>
      <c r="P40">
        <v>232.84</v>
      </c>
      <c r="Q40">
        <v>4131.43</v>
      </c>
      <c r="R40">
        <v>139.06</v>
      </c>
      <c r="S40">
        <v>89.54000000000001</v>
      </c>
      <c r="T40">
        <v>22880.87</v>
      </c>
      <c r="U40">
        <v>0.64</v>
      </c>
      <c r="V40">
        <v>0.84</v>
      </c>
      <c r="W40">
        <v>8.41</v>
      </c>
      <c r="X40">
        <v>1.47</v>
      </c>
      <c r="Y40">
        <v>2</v>
      </c>
      <c r="Z40">
        <v>10</v>
      </c>
    </row>
    <row r="41" spans="1:26">
      <c r="A41">
        <v>0</v>
      </c>
      <c r="B41">
        <v>20</v>
      </c>
      <c r="C41" t="s">
        <v>26</v>
      </c>
      <c r="D41">
        <v>3.0628</v>
      </c>
      <c r="E41">
        <v>32.65</v>
      </c>
      <c r="F41">
        <v>28.36</v>
      </c>
      <c r="G41">
        <v>8.18</v>
      </c>
      <c r="H41">
        <v>0.34</v>
      </c>
      <c r="I41">
        <v>208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135.24</v>
      </c>
      <c r="Q41">
        <v>4136.54</v>
      </c>
      <c r="R41">
        <v>285.65</v>
      </c>
      <c r="S41">
        <v>89.54000000000001</v>
      </c>
      <c r="T41">
        <v>95386.42</v>
      </c>
      <c r="U41">
        <v>0.31</v>
      </c>
      <c r="V41">
        <v>0.7</v>
      </c>
      <c r="W41">
        <v>8.890000000000001</v>
      </c>
      <c r="X41">
        <v>6.19</v>
      </c>
      <c r="Y41">
        <v>2</v>
      </c>
      <c r="Z41">
        <v>10</v>
      </c>
    </row>
    <row r="42" spans="1:26">
      <c r="A42">
        <v>0</v>
      </c>
      <c r="B42">
        <v>65</v>
      </c>
      <c r="C42" t="s">
        <v>26</v>
      </c>
      <c r="D42">
        <v>2.7543</v>
      </c>
      <c r="E42">
        <v>36.31</v>
      </c>
      <c r="F42">
        <v>28.36</v>
      </c>
      <c r="G42">
        <v>8.029999999999999</v>
      </c>
      <c r="H42">
        <v>0.13</v>
      </c>
      <c r="I42">
        <v>212</v>
      </c>
      <c r="J42">
        <v>133.21</v>
      </c>
      <c r="K42">
        <v>46.47</v>
      </c>
      <c r="L42">
        <v>1</v>
      </c>
      <c r="M42">
        <v>210</v>
      </c>
      <c r="N42">
        <v>20.75</v>
      </c>
      <c r="O42">
        <v>16663.42</v>
      </c>
      <c r="P42">
        <v>292.65</v>
      </c>
      <c r="Q42">
        <v>4132.64</v>
      </c>
      <c r="R42">
        <v>295.47</v>
      </c>
      <c r="S42">
        <v>89.54000000000001</v>
      </c>
      <c r="T42">
        <v>100277.67</v>
      </c>
      <c r="U42">
        <v>0.3</v>
      </c>
      <c r="V42">
        <v>0.7</v>
      </c>
      <c r="W42">
        <v>8.609999999999999</v>
      </c>
      <c r="X42">
        <v>6.19</v>
      </c>
      <c r="Y42">
        <v>2</v>
      </c>
      <c r="Z42">
        <v>10</v>
      </c>
    </row>
    <row r="43" spans="1:26">
      <c r="A43">
        <v>1</v>
      </c>
      <c r="B43">
        <v>65</v>
      </c>
      <c r="C43" t="s">
        <v>26</v>
      </c>
      <c r="D43">
        <v>3.4717</v>
      </c>
      <c r="E43">
        <v>28.8</v>
      </c>
      <c r="F43">
        <v>24.45</v>
      </c>
      <c r="G43">
        <v>18.33</v>
      </c>
      <c r="H43">
        <v>0.26</v>
      </c>
      <c r="I43">
        <v>80</v>
      </c>
      <c r="J43">
        <v>134.55</v>
      </c>
      <c r="K43">
        <v>46.47</v>
      </c>
      <c r="L43">
        <v>2</v>
      </c>
      <c r="M43">
        <v>76</v>
      </c>
      <c r="N43">
        <v>21.09</v>
      </c>
      <c r="O43">
        <v>16828.84</v>
      </c>
      <c r="P43">
        <v>219.58</v>
      </c>
      <c r="Q43">
        <v>4130.58</v>
      </c>
      <c r="R43">
        <v>167.77</v>
      </c>
      <c r="S43">
        <v>89.54000000000001</v>
      </c>
      <c r="T43">
        <v>37085.42</v>
      </c>
      <c r="U43">
        <v>0.53</v>
      </c>
      <c r="V43">
        <v>0.8100000000000001</v>
      </c>
      <c r="W43">
        <v>8.4</v>
      </c>
      <c r="X43">
        <v>2.29</v>
      </c>
      <c r="Y43">
        <v>2</v>
      </c>
      <c r="Z43">
        <v>10</v>
      </c>
    </row>
    <row r="44" spans="1:26">
      <c r="A44">
        <v>2</v>
      </c>
      <c r="B44">
        <v>65</v>
      </c>
      <c r="C44" t="s">
        <v>26</v>
      </c>
      <c r="D44">
        <v>3.5652</v>
      </c>
      <c r="E44">
        <v>28.05</v>
      </c>
      <c r="F44">
        <v>24.1</v>
      </c>
      <c r="G44">
        <v>22.25</v>
      </c>
      <c r="H44">
        <v>0.39</v>
      </c>
      <c r="I44">
        <v>65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206.72</v>
      </c>
      <c r="Q44">
        <v>4131.19</v>
      </c>
      <c r="R44">
        <v>153.79</v>
      </c>
      <c r="S44">
        <v>89.54000000000001</v>
      </c>
      <c r="T44">
        <v>30171.12</v>
      </c>
      <c r="U44">
        <v>0.58</v>
      </c>
      <c r="V44">
        <v>0.82</v>
      </c>
      <c r="W44">
        <v>8.460000000000001</v>
      </c>
      <c r="X44">
        <v>1.94</v>
      </c>
      <c r="Y44">
        <v>2</v>
      </c>
      <c r="Z44">
        <v>10</v>
      </c>
    </row>
    <row r="45" spans="1:26">
      <c r="A45">
        <v>0</v>
      </c>
      <c r="B45">
        <v>75</v>
      </c>
      <c r="C45" t="s">
        <v>26</v>
      </c>
      <c r="D45">
        <v>2.5745</v>
      </c>
      <c r="E45">
        <v>38.84</v>
      </c>
      <c r="F45">
        <v>29.23</v>
      </c>
      <c r="G45">
        <v>7.31</v>
      </c>
      <c r="H45">
        <v>0.12</v>
      </c>
      <c r="I45">
        <v>240</v>
      </c>
      <c r="J45">
        <v>150.44</v>
      </c>
      <c r="K45">
        <v>49.1</v>
      </c>
      <c r="L45">
        <v>1</v>
      </c>
      <c r="M45">
        <v>238</v>
      </c>
      <c r="N45">
        <v>25.34</v>
      </c>
      <c r="O45">
        <v>18787.76</v>
      </c>
      <c r="P45">
        <v>331.52</v>
      </c>
      <c r="Q45">
        <v>4132.68</v>
      </c>
      <c r="R45">
        <v>324.11</v>
      </c>
      <c r="S45">
        <v>89.54000000000001</v>
      </c>
      <c r="T45">
        <v>114459.1</v>
      </c>
      <c r="U45">
        <v>0.28</v>
      </c>
      <c r="V45">
        <v>0.68</v>
      </c>
      <c r="W45">
        <v>8.66</v>
      </c>
      <c r="X45">
        <v>7.07</v>
      </c>
      <c r="Y45">
        <v>2</v>
      </c>
      <c r="Z45">
        <v>10</v>
      </c>
    </row>
    <row r="46" spans="1:26">
      <c r="A46">
        <v>1</v>
      </c>
      <c r="B46">
        <v>75</v>
      </c>
      <c r="C46" t="s">
        <v>26</v>
      </c>
      <c r="D46">
        <v>3.3411</v>
      </c>
      <c r="E46">
        <v>29.93</v>
      </c>
      <c r="F46">
        <v>24.81</v>
      </c>
      <c r="G46">
        <v>16.01</v>
      </c>
      <c r="H46">
        <v>0.23</v>
      </c>
      <c r="I46">
        <v>93</v>
      </c>
      <c r="J46">
        <v>151.83</v>
      </c>
      <c r="K46">
        <v>49.1</v>
      </c>
      <c r="L46">
        <v>2</v>
      </c>
      <c r="M46">
        <v>91</v>
      </c>
      <c r="N46">
        <v>25.73</v>
      </c>
      <c r="O46">
        <v>18959.54</v>
      </c>
      <c r="P46">
        <v>255.01</v>
      </c>
      <c r="Q46">
        <v>4130.46</v>
      </c>
      <c r="R46">
        <v>180.02</v>
      </c>
      <c r="S46">
        <v>89.54000000000001</v>
      </c>
      <c r="T46">
        <v>43149.16</v>
      </c>
      <c r="U46">
        <v>0.5</v>
      </c>
      <c r="V46">
        <v>0.8</v>
      </c>
      <c r="W46">
        <v>8.41</v>
      </c>
      <c r="X46">
        <v>2.65</v>
      </c>
      <c r="Y46">
        <v>2</v>
      </c>
      <c r="Z46">
        <v>10</v>
      </c>
    </row>
    <row r="47" spans="1:26">
      <c r="A47">
        <v>2</v>
      </c>
      <c r="B47">
        <v>75</v>
      </c>
      <c r="C47" t="s">
        <v>26</v>
      </c>
      <c r="D47">
        <v>3.5893</v>
      </c>
      <c r="E47">
        <v>27.86</v>
      </c>
      <c r="F47">
        <v>23.84</v>
      </c>
      <c r="G47">
        <v>25.1</v>
      </c>
      <c r="H47">
        <v>0.35</v>
      </c>
      <c r="I47">
        <v>57</v>
      </c>
      <c r="J47">
        <v>153.23</v>
      </c>
      <c r="K47">
        <v>49.1</v>
      </c>
      <c r="L47">
        <v>3</v>
      </c>
      <c r="M47">
        <v>9</v>
      </c>
      <c r="N47">
        <v>26.13</v>
      </c>
      <c r="O47">
        <v>19131.85</v>
      </c>
      <c r="P47">
        <v>219.36</v>
      </c>
      <c r="Q47">
        <v>4130.55</v>
      </c>
      <c r="R47">
        <v>146.38</v>
      </c>
      <c r="S47">
        <v>89.54000000000001</v>
      </c>
      <c r="T47">
        <v>26509.63</v>
      </c>
      <c r="U47">
        <v>0.61</v>
      </c>
      <c r="V47">
        <v>0.83</v>
      </c>
      <c r="W47">
        <v>8.42</v>
      </c>
      <c r="X47">
        <v>1.69</v>
      </c>
      <c r="Y47">
        <v>2</v>
      </c>
      <c r="Z47">
        <v>10</v>
      </c>
    </row>
    <row r="48" spans="1:26">
      <c r="A48">
        <v>3</v>
      </c>
      <c r="B48">
        <v>75</v>
      </c>
      <c r="C48" t="s">
        <v>26</v>
      </c>
      <c r="D48">
        <v>3.5901</v>
      </c>
      <c r="E48">
        <v>27.85</v>
      </c>
      <c r="F48">
        <v>23.84</v>
      </c>
      <c r="G48">
        <v>25.09</v>
      </c>
      <c r="H48">
        <v>0.46</v>
      </c>
      <c r="I48">
        <v>57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220.23</v>
      </c>
      <c r="Q48">
        <v>4130.79</v>
      </c>
      <c r="R48">
        <v>145.73</v>
      </c>
      <c r="S48">
        <v>89.54000000000001</v>
      </c>
      <c r="T48">
        <v>26184.69</v>
      </c>
      <c r="U48">
        <v>0.61</v>
      </c>
      <c r="V48">
        <v>0.83</v>
      </c>
      <c r="W48">
        <v>8.43</v>
      </c>
      <c r="X48">
        <v>1.68</v>
      </c>
      <c r="Y48">
        <v>2</v>
      </c>
      <c r="Z48">
        <v>10</v>
      </c>
    </row>
    <row r="49" spans="1:26">
      <c r="A49">
        <v>0</v>
      </c>
      <c r="B49">
        <v>95</v>
      </c>
      <c r="C49" t="s">
        <v>26</v>
      </c>
      <c r="D49">
        <v>2.2462</v>
      </c>
      <c r="E49">
        <v>44.52</v>
      </c>
      <c r="F49">
        <v>31</v>
      </c>
      <c r="G49">
        <v>6.26</v>
      </c>
      <c r="H49">
        <v>0.1</v>
      </c>
      <c r="I49">
        <v>297</v>
      </c>
      <c r="J49">
        <v>185.69</v>
      </c>
      <c r="K49">
        <v>53.44</v>
      </c>
      <c r="L49">
        <v>1</v>
      </c>
      <c r="M49">
        <v>295</v>
      </c>
      <c r="N49">
        <v>36.26</v>
      </c>
      <c r="O49">
        <v>23136.14</v>
      </c>
      <c r="P49">
        <v>410.2</v>
      </c>
      <c r="Q49">
        <v>4134.06</v>
      </c>
      <c r="R49">
        <v>381.39</v>
      </c>
      <c r="S49">
        <v>89.54000000000001</v>
      </c>
      <c r="T49">
        <v>142811.19</v>
      </c>
      <c r="U49">
        <v>0.23</v>
      </c>
      <c r="V49">
        <v>0.64</v>
      </c>
      <c r="W49">
        <v>8.77</v>
      </c>
      <c r="X49">
        <v>8.83</v>
      </c>
      <c r="Y49">
        <v>2</v>
      </c>
      <c r="Z49">
        <v>10</v>
      </c>
    </row>
    <row r="50" spans="1:26">
      <c r="A50">
        <v>1</v>
      </c>
      <c r="B50">
        <v>95</v>
      </c>
      <c r="C50" t="s">
        <v>26</v>
      </c>
      <c r="D50">
        <v>3.1043</v>
      </c>
      <c r="E50">
        <v>32.21</v>
      </c>
      <c r="F50">
        <v>25.46</v>
      </c>
      <c r="G50">
        <v>13.29</v>
      </c>
      <c r="H50">
        <v>0.19</v>
      </c>
      <c r="I50">
        <v>115</v>
      </c>
      <c r="J50">
        <v>187.21</v>
      </c>
      <c r="K50">
        <v>53.44</v>
      </c>
      <c r="L50">
        <v>2</v>
      </c>
      <c r="M50">
        <v>113</v>
      </c>
      <c r="N50">
        <v>36.77</v>
      </c>
      <c r="O50">
        <v>23322.88</v>
      </c>
      <c r="P50">
        <v>316.94</v>
      </c>
      <c r="Q50">
        <v>4131.28</v>
      </c>
      <c r="R50">
        <v>201.03</v>
      </c>
      <c r="S50">
        <v>89.54000000000001</v>
      </c>
      <c r="T50">
        <v>53543.48</v>
      </c>
      <c r="U50">
        <v>0.45</v>
      </c>
      <c r="V50">
        <v>0.78</v>
      </c>
      <c r="W50">
        <v>8.460000000000001</v>
      </c>
      <c r="X50">
        <v>3.3</v>
      </c>
      <c r="Y50">
        <v>2</v>
      </c>
      <c r="Z50">
        <v>10</v>
      </c>
    </row>
    <row r="51" spans="1:26">
      <c r="A51">
        <v>2</v>
      </c>
      <c r="B51">
        <v>95</v>
      </c>
      <c r="C51" t="s">
        <v>26</v>
      </c>
      <c r="D51">
        <v>3.4374</v>
      </c>
      <c r="E51">
        <v>29.09</v>
      </c>
      <c r="F51">
        <v>24.09</v>
      </c>
      <c r="G51">
        <v>21.26</v>
      </c>
      <c r="H51">
        <v>0.28</v>
      </c>
      <c r="I51">
        <v>68</v>
      </c>
      <c r="J51">
        <v>188.73</v>
      </c>
      <c r="K51">
        <v>53.44</v>
      </c>
      <c r="L51">
        <v>3</v>
      </c>
      <c r="M51">
        <v>66</v>
      </c>
      <c r="N51">
        <v>37.29</v>
      </c>
      <c r="O51">
        <v>23510.33</v>
      </c>
      <c r="P51">
        <v>277.71</v>
      </c>
      <c r="Q51">
        <v>4130.17</v>
      </c>
      <c r="R51">
        <v>156.49</v>
      </c>
      <c r="S51">
        <v>89.54000000000001</v>
      </c>
      <c r="T51">
        <v>31506.13</v>
      </c>
      <c r="U51">
        <v>0.57</v>
      </c>
      <c r="V51">
        <v>0.82</v>
      </c>
      <c r="W51">
        <v>8.380000000000001</v>
      </c>
      <c r="X51">
        <v>1.94</v>
      </c>
      <c r="Y51">
        <v>2</v>
      </c>
      <c r="Z51">
        <v>10</v>
      </c>
    </row>
    <row r="52" spans="1:26">
      <c r="A52">
        <v>3</v>
      </c>
      <c r="B52">
        <v>95</v>
      </c>
      <c r="C52" t="s">
        <v>26</v>
      </c>
      <c r="D52">
        <v>3.6029</v>
      </c>
      <c r="E52">
        <v>27.76</v>
      </c>
      <c r="F52">
        <v>23.54</v>
      </c>
      <c r="G52">
        <v>30.05</v>
      </c>
      <c r="H52">
        <v>0.37</v>
      </c>
      <c r="I52">
        <v>47</v>
      </c>
      <c r="J52">
        <v>190.25</v>
      </c>
      <c r="K52">
        <v>53.44</v>
      </c>
      <c r="L52">
        <v>4</v>
      </c>
      <c r="M52">
        <v>24</v>
      </c>
      <c r="N52">
        <v>37.82</v>
      </c>
      <c r="O52">
        <v>23698.48</v>
      </c>
      <c r="P52">
        <v>246.99</v>
      </c>
      <c r="Q52">
        <v>4130.53</v>
      </c>
      <c r="R52">
        <v>137.05</v>
      </c>
      <c r="S52">
        <v>89.54000000000001</v>
      </c>
      <c r="T52">
        <v>21890.66</v>
      </c>
      <c r="U52">
        <v>0.65</v>
      </c>
      <c r="V52">
        <v>0.84</v>
      </c>
      <c r="W52">
        <v>8.380000000000001</v>
      </c>
      <c r="X52">
        <v>1.38</v>
      </c>
      <c r="Y52">
        <v>2</v>
      </c>
      <c r="Z52">
        <v>10</v>
      </c>
    </row>
    <row r="53" spans="1:26">
      <c r="A53">
        <v>4</v>
      </c>
      <c r="B53">
        <v>95</v>
      </c>
      <c r="C53" t="s">
        <v>26</v>
      </c>
      <c r="D53">
        <v>3.6197</v>
      </c>
      <c r="E53">
        <v>27.63</v>
      </c>
      <c r="F53">
        <v>23.48</v>
      </c>
      <c r="G53">
        <v>31.31</v>
      </c>
      <c r="H53">
        <v>0.46</v>
      </c>
      <c r="I53">
        <v>45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246.37</v>
      </c>
      <c r="Q53">
        <v>4130.12</v>
      </c>
      <c r="R53">
        <v>134.64</v>
      </c>
      <c r="S53">
        <v>89.54000000000001</v>
      </c>
      <c r="T53">
        <v>20696.74</v>
      </c>
      <c r="U53">
        <v>0.67</v>
      </c>
      <c r="V53">
        <v>0.84</v>
      </c>
      <c r="W53">
        <v>8.4</v>
      </c>
      <c r="X53">
        <v>1.33</v>
      </c>
      <c r="Y53">
        <v>2</v>
      </c>
      <c r="Z53">
        <v>10</v>
      </c>
    </row>
    <row r="54" spans="1:26">
      <c r="A54">
        <v>0</v>
      </c>
      <c r="B54">
        <v>55</v>
      </c>
      <c r="C54" t="s">
        <v>26</v>
      </c>
      <c r="D54">
        <v>2.9451</v>
      </c>
      <c r="E54">
        <v>33.96</v>
      </c>
      <c r="F54">
        <v>27.5</v>
      </c>
      <c r="G54">
        <v>9.02</v>
      </c>
      <c r="H54">
        <v>0.15</v>
      </c>
      <c r="I54">
        <v>183</v>
      </c>
      <c r="J54">
        <v>116.05</v>
      </c>
      <c r="K54">
        <v>43.4</v>
      </c>
      <c r="L54">
        <v>1</v>
      </c>
      <c r="M54">
        <v>181</v>
      </c>
      <c r="N54">
        <v>16.65</v>
      </c>
      <c r="O54">
        <v>14546.17</v>
      </c>
      <c r="P54">
        <v>252.71</v>
      </c>
      <c r="Q54">
        <v>4131.91</v>
      </c>
      <c r="R54">
        <v>267.35</v>
      </c>
      <c r="S54">
        <v>89.54000000000001</v>
      </c>
      <c r="T54">
        <v>86363.33</v>
      </c>
      <c r="U54">
        <v>0.33</v>
      </c>
      <c r="V54">
        <v>0.72</v>
      </c>
      <c r="W54">
        <v>8.57</v>
      </c>
      <c r="X54">
        <v>5.34</v>
      </c>
      <c r="Y54">
        <v>2</v>
      </c>
      <c r="Z54">
        <v>10</v>
      </c>
    </row>
    <row r="55" spans="1:26">
      <c r="A55">
        <v>1</v>
      </c>
      <c r="B55">
        <v>55</v>
      </c>
      <c r="C55" t="s">
        <v>26</v>
      </c>
      <c r="D55">
        <v>3.5269</v>
      </c>
      <c r="E55">
        <v>28.35</v>
      </c>
      <c r="F55">
        <v>24.43</v>
      </c>
      <c r="G55">
        <v>19.04</v>
      </c>
      <c r="H55">
        <v>0.3</v>
      </c>
      <c r="I55">
        <v>77</v>
      </c>
      <c r="J55">
        <v>117.34</v>
      </c>
      <c r="K55">
        <v>43.4</v>
      </c>
      <c r="L55">
        <v>2</v>
      </c>
      <c r="M55">
        <v>8</v>
      </c>
      <c r="N55">
        <v>16.94</v>
      </c>
      <c r="O55">
        <v>14705.49</v>
      </c>
      <c r="P55">
        <v>193.53</v>
      </c>
      <c r="Q55">
        <v>4131.79</v>
      </c>
      <c r="R55">
        <v>164.29</v>
      </c>
      <c r="S55">
        <v>89.54000000000001</v>
      </c>
      <c r="T55">
        <v>35364.34</v>
      </c>
      <c r="U55">
        <v>0.55</v>
      </c>
      <c r="V55">
        <v>0.8100000000000001</v>
      </c>
      <c r="W55">
        <v>8.49</v>
      </c>
      <c r="X55">
        <v>2.27</v>
      </c>
      <c r="Y55">
        <v>2</v>
      </c>
      <c r="Z55">
        <v>10</v>
      </c>
    </row>
    <row r="56" spans="1:26">
      <c r="A56">
        <v>2</v>
      </c>
      <c r="B56">
        <v>55</v>
      </c>
      <c r="C56" t="s">
        <v>26</v>
      </c>
      <c r="D56">
        <v>3.5296</v>
      </c>
      <c r="E56">
        <v>28.33</v>
      </c>
      <c r="F56">
        <v>24.41</v>
      </c>
      <c r="G56">
        <v>19.02</v>
      </c>
      <c r="H56">
        <v>0.45</v>
      </c>
      <c r="I56">
        <v>77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194.88</v>
      </c>
      <c r="Q56">
        <v>4131.68</v>
      </c>
      <c r="R56">
        <v>162.97</v>
      </c>
      <c r="S56">
        <v>89.54000000000001</v>
      </c>
      <c r="T56">
        <v>34705.03</v>
      </c>
      <c r="U56">
        <v>0.55</v>
      </c>
      <c r="V56">
        <v>0.8100000000000001</v>
      </c>
      <c r="W56">
        <v>8.5</v>
      </c>
      <c r="X56">
        <v>2.25</v>
      </c>
      <c r="Y56">
        <v>2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3.2979</v>
      </c>
      <c r="E2">
        <v>30.32</v>
      </c>
      <c r="F2">
        <v>26.32</v>
      </c>
      <c r="G2">
        <v>11.36</v>
      </c>
      <c r="H2">
        <v>0.24</v>
      </c>
      <c r="I2">
        <v>139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154.82</v>
      </c>
      <c r="Q2">
        <v>4133.82</v>
      </c>
      <c r="R2">
        <v>222.56</v>
      </c>
      <c r="S2">
        <v>89.54000000000001</v>
      </c>
      <c r="T2">
        <v>64188.74</v>
      </c>
      <c r="U2">
        <v>0.4</v>
      </c>
      <c r="V2">
        <v>0.75</v>
      </c>
      <c r="W2">
        <v>8.68</v>
      </c>
      <c r="X2">
        <v>4.15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3.2981</v>
      </c>
      <c r="E3">
        <v>30.32</v>
      </c>
      <c r="F3">
        <v>26.31</v>
      </c>
      <c r="G3">
        <v>11.36</v>
      </c>
      <c r="H3">
        <v>0.48</v>
      </c>
      <c r="I3">
        <v>139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157.12</v>
      </c>
      <c r="Q3">
        <v>4133.9</v>
      </c>
      <c r="R3">
        <v>222.33</v>
      </c>
      <c r="S3">
        <v>89.54000000000001</v>
      </c>
      <c r="T3">
        <v>64075.09</v>
      </c>
      <c r="U3">
        <v>0.4</v>
      </c>
      <c r="V3">
        <v>0.75</v>
      </c>
      <c r="W3">
        <v>8.68</v>
      </c>
      <c r="X3">
        <v>4.15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2.8419</v>
      </c>
      <c r="E2">
        <v>35.19</v>
      </c>
      <c r="F2">
        <v>30.42</v>
      </c>
      <c r="G2">
        <v>6.61</v>
      </c>
      <c r="H2">
        <v>0.43</v>
      </c>
      <c r="I2">
        <v>276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121.56</v>
      </c>
      <c r="Q2">
        <v>4136.99</v>
      </c>
      <c r="R2">
        <v>349.68</v>
      </c>
      <c r="S2">
        <v>89.54000000000001</v>
      </c>
      <c r="T2">
        <v>127060.54</v>
      </c>
      <c r="U2">
        <v>0.26</v>
      </c>
      <c r="V2">
        <v>0.65</v>
      </c>
      <c r="W2">
        <v>9.09</v>
      </c>
      <c r="X2">
        <v>8.25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2.661</v>
      </c>
      <c r="E2">
        <v>37.58</v>
      </c>
      <c r="F2">
        <v>28.82</v>
      </c>
      <c r="G2">
        <v>7.65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312.41</v>
      </c>
      <c r="Q2">
        <v>4131.89</v>
      </c>
      <c r="R2">
        <v>310.11</v>
      </c>
      <c r="S2">
        <v>89.54000000000001</v>
      </c>
      <c r="T2">
        <v>107525.53</v>
      </c>
      <c r="U2">
        <v>0.29</v>
      </c>
      <c r="V2">
        <v>0.6899999999999999</v>
      </c>
      <c r="W2">
        <v>8.66</v>
      </c>
      <c r="X2">
        <v>6.66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3.4032</v>
      </c>
      <c r="E3">
        <v>29.38</v>
      </c>
      <c r="F3">
        <v>24.64</v>
      </c>
      <c r="G3">
        <v>17</v>
      </c>
      <c r="H3">
        <v>0.25</v>
      </c>
      <c r="I3">
        <v>87</v>
      </c>
      <c r="J3">
        <v>143.17</v>
      </c>
      <c r="K3">
        <v>47.83</v>
      </c>
      <c r="L3">
        <v>2</v>
      </c>
      <c r="M3">
        <v>85</v>
      </c>
      <c r="N3">
        <v>23.34</v>
      </c>
      <c r="O3">
        <v>17891.86</v>
      </c>
      <c r="P3">
        <v>238.04</v>
      </c>
      <c r="Q3">
        <v>4130.27</v>
      </c>
      <c r="R3">
        <v>174.49</v>
      </c>
      <c r="S3">
        <v>89.54000000000001</v>
      </c>
      <c r="T3">
        <v>40411.64</v>
      </c>
      <c r="U3">
        <v>0.51</v>
      </c>
      <c r="V3">
        <v>0.8</v>
      </c>
      <c r="W3">
        <v>8.41</v>
      </c>
      <c r="X3">
        <v>2.49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3.5891</v>
      </c>
      <c r="E4">
        <v>27.86</v>
      </c>
      <c r="F4">
        <v>23.9</v>
      </c>
      <c r="G4">
        <v>23.9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212.29</v>
      </c>
      <c r="Q4">
        <v>4130.77</v>
      </c>
      <c r="R4">
        <v>147.61</v>
      </c>
      <c r="S4">
        <v>89.54000000000001</v>
      </c>
      <c r="T4">
        <v>27106.89</v>
      </c>
      <c r="U4">
        <v>0.61</v>
      </c>
      <c r="V4">
        <v>0.83</v>
      </c>
      <c r="W4">
        <v>8.44</v>
      </c>
      <c r="X4">
        <v>1.74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3.5889</v>
      </c>
      <c r="E5">
        <v>27.86</v>
      </c>
      <c r="F5">
        <v>23.9</v>
      </c>
      <c r="G5">
        <v>23.9</v>
      </c>
      <c r="H5">
        <v>0.49</v>
      </c>
      <c r="I5">
        <v>60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214.18</v>
      </c>
      <c r="Q5">
        <v>4130.86</v>
      </c>
      <c r="R5">
        <v>147.61</v>
      </c>
      <c r="S5">
        <v>89.54000000000001</v>
      </c>
      <c r="T5">
        <v>27106.96</v>
      </c>
      <c r="U5">
        <v>0.61</v>
      </c>
      <c r="V5">
        <v>0.83</v>
      </c>
      <c r="W5">
        <v>8.44</v>
      </c>
      <c r="X5">
        <v>1.75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2.322</v>
      </c>
      <c r="E2">
        <v>43.07</v>
      </c>
      <c r="F2">
        <v>30.58</v>
      </c>
      <c r="G2">
        <v>6.48</v>
      </c>
      <c r="H2">
        <v>0.1</v>
      </c>
      <c r="I2">
        <v>283</v>
      </c>
      <c r="J2">
        <v>176.73</v>
      </c>
      <c r="K2">
        <v>52.44</v>
      </c>
      <c r="L2">
        <v>1</v>
      </c>
      <c r="M2">
        <v>281</v>
      </c>
      <c r="N2">
        <v>33.29</v>
      </c>
      <c r="O2">
        <v>22031.19</v>
      </c>
      <c r="P2">
        <v>390.75</v>
      </c>
      <c r="Q2">
        <v>4133.54</v>
      </c>
      <c r="R2">
        <v>367.9</v>
      </c>
      <c r="S2">
        <v>89.54000000000001</v>
      </c>
      <c r="T2">
        <v>136138.57</v>
      </c>
      <c r="U2">
        <v>0.24</v>
      </c>
      <c r="V2">
        <v>0.65</v>
      </c>
      <c r="W2">
        <v>8.75</v>
      </c>
      <c r="X2">
        <v>8.42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3.1587</v>
      </c>
      <c r="E3">
        <v>31.66</v>
      </c>
      <c r="F3">
        <v>25.33</v>
      </c>
      <c r="G3">
        <v>13.81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302.23</v>
      </c>
      <c r="Q3">
        <v>4130.64</v>
      </c>
      <c r="R3">
        <v>196.57</v>
      </c>
      <c r="S3">
        <v>89.54000000000001</v>
      </c>
      <c r="T3">
        <v>51335.69</v>
      </c>
      <c r="U3">
        <v>0.46</v>
      </c>
      <c r="V3">
        <v>0.78</v>
      </c>
      <c r="W3">
        <v>8.449999999999999</v>
      </c>
      <c r="X3">
        <v>3.17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3.4921</v>
      </c>
      <c r="E4">
        <v>28.64</v>
      </c>
      <c r="F4">
        <v>23.94</v>
      </c>
      <c r="G4">
        <v>22.44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261.99</v>
      </c>
      <c r="Q4">
        <v>4129.81</v>
      </c>
      <c r="R4">
        <v>151.6</v>
      </c>
      <c r="S4">
        <v>89.54000000000001</v>
      </c>
      <c r="T4">
        <v>29082.67</v>
      </c>
      <c r="U4">
        <v>0.59</v>
      </c>
      <c r="V4">
        <v>0.83</v>
      </c>
      <c r="W4">
        <v>8.359999999999999</v>
      </c>
      <c r="X4">
        <v>1.78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3.6102</v>
      </c>
      <c r="E5">
        <v>27.7</v>
      </c>
      <c r="F5">
        <v>23.57</v>
      </c>
      <c r="G5">
        <v>29.47</v>
      </c>
      <c r="H5">
        <v>0.39</v>
      </c>
      <c r="I5">
        <v>48</v>
      </c>
      <c r="J5">
        <v>181.19</v>
      </c>
      <c r="K5">
        <v>52.44</v>
      </c>
      <c r="L5">
        <v>4</v>
      </c>
      <c r="M5">
        <v>3</v>
      </c>
      <c r="N5">
        <v>34.75</v>
      </c>
      <c r="O5">
        <v>22581.25</v>
      </c>
      <c r="P5">
        <v>238.4</v>
      </c>
      <c r="Q5">
        <v>4130.84</v>
      </c>
      <c r="R5">
        <v>137.07</v>
      </c>
      <c r="S5">
        <v>89.54000000000001</v>
      </c>
      <c r="T5">
        <v>21899.6</v>
      </c>
      <c r="U5">
        <v>0.65</v>
      </c>
      <c r="V5">
        <v>0.84</v>
      </c>
      <c r="W5">
        <v>8.42</v>
      </c>
      <c r="X5">
        <v>1.42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3.6212</v>
      </c>
      <c r="E6">
        <v>27.62</v>
      </c>
      <c r="F6">
        <v>23.52</v>
      </c>
      <c r="G6">
        <v>30.03</v>
      </c>
      <c r="H6">
        <v>0.49</v>
      </c>
      <c r="I6">
        <v>47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239.59</v>
      </c>
      <c r="Q6">
        <v>4132.3</v>
      </c>
      <c r="R6">
        <v>135.94</v>
      </c>
      <c r="S6">
        <v>89.54000000000001</v>
      </c>
      <c r="T6">
        <v>21335.65</v>
      </c>
      <c r="U6">
        <v>0.66</v>
      </c>
      <c r="V6">
        <v>0.84</v>
      </c>
      <c r="W6">
        <v>8.4</v>
      </c>
      <c r="X6">
        <v>1.37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2.4522</v>
      </c>
      <c r="E2">
        <v>40.78</v>
      </c>
      <c r="F2">
        <v>34.54</v>
      </c>
      <c r="G2">
        <v>5.02</v>
      </c>
      <c r="H2">
        <v>0.64</v>
      </c>
      <c r="I2">
        <v>413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100.81</v>
      </c>
      <c r="Q2">
        <v>4143</v>
      </c>
      <c r="R2">
        <v>477.21</v>
      </c>
      <c r="S2">
        <v>89.54000000000001</v>
      </c>
      <c r="T2">
        <v>190141.18</v>
      </c>
      <c r="U2">
        <v>0.19</v>
      </c>
      <c r="V2">
        <v>0.57</v>
      </c>
      <c r="W2">
        <v>9.5</v>
      </c>
      <c r="X2">
        <v>12.36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3.1536</v>
      </c>
      <c r="E2">
        <v>31.71</v>
      </c>
      <c r="F2">
        <v>26.6</v>
      </c>
      <c r="G2">
        <v>10.5</v>
      </c>
      <c r="H2">
        <v>0.18</v>
      </c>
      <c r="I2">
        <v>152</v>
      </c>
      <c r="J2">
        <v>98.70999999999999</v>
      </c>
      <c r="K2">
        <v>39.72</v>
      </c>
      <c r="L2">
        <v>1</v>
      </c>
      <c r="M2">
        <v>150</v>
      </c>
      <c r="N2">
        <v>12.99</v>
      </c>
      <c r="O2">
        <v>12407.75</v>
      </c>
      <c r="P2">
        <v>210.06</v>
      </c>
      <c r="Q2">
        <v>4132.39</v>
      </c>
      <c r="R2">
        <v>237.68</v>
      </c>
      <c r="S2">
        <v>89.54000000000001</v>
      </c>
      <c r="T2">
        <v>71682.07000000001</v>
      </c>
      <c r="U2">
        <v>0.38</v>
      </c>
      <c r="V2">
        <v>0.74</v>
      </c>
      <c r="W2">
        <v>8.529999999999999</v>
      </c>
      <c r="X2">
        <v>4.43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3.4725</v>
      </c>
      <c r="E3">
        <v>28.8</v>
      </c>
      <c r="F3">
        <v>24.9</v>
      </c>
      <c r="G3">
        <v>16.06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178.87</v>
      </c>
      <c r="Q3">
        <v>4132.66</v>
      </c>
      <c r="R3">
        <v>178.86</v>
      </c>
      <c r="S3">
        <v>89.54000000000001</v>
      </c>
      <c r="T3">
        <v>42568.74</v>
      </c>
      <c r="U3">
        <v>0.5</v>
      </c>
      <c r="V3">
        <v>0.79</v>
      </c>
      <c r="W3">
        <v>8.529999999999999</v>
      </c>
      <c r="X3">
        <v>2.74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2.8442</v>
      </c>
      <c r="E2">
        <v>35.16</v>
      </c>
      <c r="F2">
        <v>27.97</v>
      </c>
      <c r="G2">
        <v>8.470000000000001</v>
      </c>
      <c r="H2">
        <v>0.14</v>
      </c>
      <c r="I2">
        <v>198</v>
      </c>
      <c r="J2">
        <v>124.63</v>
      </c>
      <c r="K2">
        <v>45</v>
      </c>
      <c r="L2">
        <v>1</v>
      </c>
      <c r="M2">
        <v>196</v>
      </c>
      <c r="N2">
        <v>18.64</v>
      </c>
      <c r="O2">
        <v>15605.44</v>
      </c>
      <c r="P2">
        <v>273.34</v>
      </c>
      <c r="Q2">
        <v>4131.2</v>
      </c>
      <c r="R2">
        <v>282.08</v>
      </c>
      <c r="S2">
        <v>89.54000000000001</v>
      </c>
      <c r="T2">
        <v>93650.78</v>
      </c>
      <c r="U2">
        <v>0.32</v>
      </c>
      <c r="V2">
        <v>0.71</v>
      </c>
      <c r="W2">
        <v>8.609999999999999</v>
      </c>
      <c r="X2">
        <v>5.81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3.5227</v>
      </c>
      <c r="E3">
        <v>28.39</v>
      </c>
      <c r="F3">
        <v>24.34</v>
      </c>
      <c r="G3">
        <v>19.47</v>
      </c>
      <c r="H3">
        <v>0.28</v>
      </c>
      <c r="I3">
        <v>75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202.78</v>
      </c>
      <c r="Q3">
        <v>4130.14</v>
      </c>
      <c r="R3">
        <v>163.28</v>
      </c>
      <c r="S3">
        <v>89.54000000000001</v>
      </c>
      <c r="T3">
        <v>34867.48</v>
      </c>
      <c r="U3">
        <v>0.55</v>
      </c>
      <c r="V3">
        <v>0.8100000000000001</v>
      </c>
      <c r="W3">
        <v>8.43</v>
      </c>
      <c r="X3">
        <v>2.18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3.5529</v>
      </c>
      <c r="E4">
        <v>28.15</v>
      </c>
      <c r="F4">
        <v>24.23</v>
      </c>
      <c r="G4">
        <v>20.76</v>
      </c>
      <c r="H4">
        <v>0.42</v>
      </c>
      <c r="I4">
        <v>70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200.55</v>
      </c>
      <c r="Q4">
        <v>4130.99</v>
      </c>
      <c r="R4">
        <v>157.6</v>
      </c>
      <c r="S4">
        <v>89.54000000000001</v>
      </c>
      <c r="T4">
        <v>32050.72</v>
      </c>
      <c r="U4">
        <v>0.57</v>
      </c>
      <c r="V4">
        <v>0.82</v>
      </c>
      <c r="W4">
        <v>8.48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2024-09-25T23:50:54Z</dcterms:created>
  <dcterms:modified xsi:type="dcterms:W3CDTF">2024-09-25T23:50:54Z</dcterms:modified>
</cp:coreProperties>
</file>