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<sst xmlns="http://schemas.openxmlformats.org/spreadsheetml/2006/main" count="744" uniqueCount="33">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</sst>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144.67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1407.23</v>
      </c>
      <c r="Q2">
        <v>5154.25</v>
      </c>
      <c r="R2">
        <v>1488.85</v>
      </c>
      <c r="S2">
        <v>107.95</v>
      </c>
      <c r="T2">
        <v>685686.63</v>
      </c>
      <c r="U2">
        <v>0.07000000000000001</v>
      </c>
      <c r="V2">
        <v>0.6</v>
      </c>
      <c r="W2">
        <v>1.88</v>
      </c>
      <c r="X2">
        <v>41.15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1004.53</v>
      </c>
      <c r="Q3">
        <v>5153.42</v>
      </c>
      <c r="R3">
        <v>570.22</v>
      </c>
      <c r="S3">
        <v>107.95</v>
      </c>
      <c r="T3">
        <v>229693.34</v>
      </c>
      <c r="U3">
        <v>0.19</v>
      </c>
      <c r="V3">
        <v>0.8100000000000001</v>
      </c>
      <c r="W3">
        <v>0.8</v>
      </c>
      <c r="X3">
        <v>13.81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1.2481</v>
      </c>
      <c r="E4">
        <v>80.12</v>
      </c>
      <c r="F4">
        <v>69.13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905.16</v>
      </c>
      <c r="Q4">
        <v>5153.24</v>
      </c>
      <c r="R4">
        <v>380.55</v>
      </c>
      <c r="S4">
        <v>107.95</v>
      </c>
      <c r="T4">
        <v>135588.16</v>
      </c>
      <c r="U4">
        <v>0.28</v>
      </c>
      <c r="V4">
        <v>0.88</v>
      </c>
      <c r="W4">
        <v>0.57</v>
      </c>
      <c r="X4">
        <v>8.16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1.3299</v>
      </c>
      <c r="E5">
        <v>75.19</v>
      </c>
      <c r="F5">
        <v>66.69</v>
      </c>
      <c r="G5">
        <v>25.98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849.6</v>
      </c>
      <c r="Q5">
        <v>5153.09</v>
      </c>
      <c r="R5">
        <v>298.99</v>
      </c>
      <c r="S5">
        <v>107.95</v>
      </c>
      <c r="T5">
        <v>95130.39999999999</v>
      </c>
      <c r="U5">
        <v>0.36</v>
      </c>
      <c r="V5">
        <v>0.91</v>
      </c>
      <c r="W5">
        <v>0.47</v>
      </c>
      <c r="X5">
        <v>5.72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1.3819</v>
      </c>
      <c r="E6">
        <v>72.36</v>
      </c>
      <c r="F6">
        <v>65.3</v>
      </c>
      <c r="G6">
        <v>33.49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807.27</v>
      </c>
      <c r="Q6">
        <v>5153.08</v>
      </c>
      <c r="R6">
        <v>252.35</v>
      </c>
      <c r="S6">
        <v>107.95</v>
      </c>
      <c r="T6">
        <v>71996.99000000001</v>
      </c>
      <c r="U6">
        <v>0.43</v>
      </c>
      <c r="V6">
        <v>0.93</v>
      </c>
      <c r="W6">
        <v>0.41</v>
      </c>
      <c r="X6">
        <v>4.33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1.4185</v>
      </c>
      <c r="E7">
        <v>70.48999999999999</v>
      </c>
      <c r="F7">
        <v>64.36</v>
      </c>
      <c r="G7">
        <v>41.52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769.1</v>
      </c>
      <c r="Q7">
        <v>5153.13</v>
      </c>
      <c r="R7">
        <v>221.11</v>
      </c>
      <c r="S7">
        <v>107.95</v>
      </c>
      <c r="T7">
        <v>56493.32</v>
      </c>
      <c r="U7">
        <v>0.49</v>
      </c>
      <c r="V7">
        <v>0.95</v>
      </c>
      <c r="W7">
        <v>0.37</v>
      </c>
      <c r="X7">
        <v>3.39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1.4444</v>
      </c>
      <c r="E8">
        <v>69.23</v>
      </c>
      <c r="F8">
        <v>63.72</v>
      </c>
      <c r="G8">
        <v>49.65</v>
      </c>
      <c r="H8">
        <v>0.61</v>
      </c>
      <c r="I8">
        <v>77</v>
      </c>
      <c r="J8">
        <v>204.16</v>
      </c>
      <c r="K8">
        <v>54.38</v>
      </c>
      <c r="L8">
        <v>7</v>
      </c>
      <c r="M8">
        <v>75</v>
      </c>
      <c r="N8">
        <v>42.78</v>
      </c>
      <c r="O8">
        <v>25413.94</v>
      </c>
      <c r="P8">
        <v>734.65</v>
      </c>
      <c r="Q8">
        <v>5153.03</v>
      </c>
      <c r="R8">
        <v>199.86</v>
      </c>
      <c r="S8">
        <v>107.95</v>
      </c>
      <c r="T8">
        <v>45952.32</v>
      </c>
      <c r="U8">
        <v>0.54</v>
      </c>
      <c r="V8">
        <v>0.96</v>
      </c>
      <c r="W8">
        <v>0.34</v>
      </c>
      <c r="X8">
        <v>2.75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1.462</v>
      </c>
      <c r="E9">
        <v>68.40000000000001</v>
      </c>
      <c r="F9">
        <v>63.4</v>
      </c>
      <c r="G9">
        <v>59.43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701.74</v>
      </c>
      <c r="Q9">
        <v>5152.98</v>
      </c>
      <c r="R9">
        <v>189.44</v>
      </c>
      <c r="S9">
        <v>107.95</v>
      </c>
      <c r="T9">
        <v>40806.07</v>
      </c>
      <c r="U9">
        <v>0.57</v>
      </c>
      <c r="V9">
        <v>0.96</v>
      </c>
      <c r="W9">
        <v>0.32</v>
      </c>
      <c r="X9">
        <v>2.43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1.4777</v>
      </c>
      <c r="E10">
        <v>67.67</v>
      </c>
      <c r="F10">
        <v>63.02</v>
      </c>
      <c r="G10">
        <v>68.73999999999999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668.1900000000001</v>
      </c>
      <c r="Q10">
        <v>5152.96</v>
      </c>
      <c r="R10">
        <v>175.74</v>
      </c>
      <c r="S10">
        <v>107.95</v>
      </c>
      <c r="T10">
        <v>34001.59</v>
      </c>
      <c r="U10">
        <v>0.61</v>
      </c>
      <c r="V10">
        <v>0.97</v>
      </c>
      <c r="W10">
        <v>0.33</v>
      </c>
      <c r="X10">
        <v>2.05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1.4804</v>
      </c>
      <c r="E11">
        <v>67.55</v>
      </c>
      <c r="F11">
        <v>62.97</v>
      </c>
      <c r="G11">
        <v>71.29000000000001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664.65</v>
      </c>
      <c r="Q11">
        <v>5153.05</v>
      </c>
      <c r="R11">
        <v>172.75</v>
      </c>
      <c r="S11">
        <v>107.95</v>
      </c>
      <c r="T11">
        <v>32512.74</v>
      </c>
      <c r="U11">
        <v>0.62</v>
      </c>
      <c r="V11">
        <v>0.97</v>
      </c>
      <c r="W11">
        <v>0.37</v>
      </c>
      <c r="X11">
        <v>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0.8219</v>
      </c>
      <c r="E2">
        <v>121.67</v>
      </c>
      <c r="F2">
        <v>93.08</v>
      </c>
      <c r="G2">
        <v>6.85</v>
      </c>
      <c r="H2">
        <v>0.11</v>
      </c>
      <c r="I2">
        <v>815</v>
      </c>
      <c r="J2">
        <v>159.12</v>
      </c>
      <c r="K2">
        <v>50.28</v>
      </c>
      <c r="L2">
        <v>1</v>
      </c>
      <c r="M2">
        <v>813</v>
      </c>
      <c r="N2">
        <v>27.84</v>
      </c>
      <c r="O2">
        <v>19859.16</v>
      </c>
      <c r="P2">
        <v>1118.29</v>
      </c>
      <c r="Q2">
        <v>5153.93</v>
      </c>
      <c r="R2">
        <v>1184.03</v>
      </c>
      <c r="S2">
        <v>107.95</v>
      </c>
      <c r="T2">
        <v>534344.83</v>
      </c>
      <c r="U2">
        <v>0.09</v>
      </c>
      <c r="V2">
        <v>0.65</v>
      </c>
      <c r="W2">
        <v>1.53</v>
      </c>
      <c r="X2">
        <v>32.1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1.1821</v>
      </c>
      <c r="E3">
        <v>84.59</v>
      </c>
      <c r="F3">
        <v>72.47</v>
      </c>
      <c r="G3">
        <v>14.3</v>
      </c>
      <c r="H3">
        <v>0.22</v>
      </c>
      <c r="I3">
        <v>304</v>
      </c>
      <c r="J3">
        <v>160.54</v>
      </c>
      <c r="K3">
        <v>50.28</v>
      </c>
      <c r="L3">
        <v>2</v>
      </c>
      <c r="M3">
        <v>302</v>
      </c>
      <c r="N3">
        <v>28.26</v>
      </c>
      <c r="O3">
        <v>20034.4</v>
      </c>
      <c r="P3">
        <v>839.41</v>
      </c>
      <c r="Q3">
        <v>5153.52</v>
      </c>
      <c r="R3">
        <v>492.53</v>
      </c>
      <c r="S3">
        <v>107.95</v>
      </c>
      <c r="T3">
        <v>191150.79</v>
      </c>
      <c r="U3">
        <v>0.22</v>
      </c>
      <c r="V3">
        <v>0.84</v>
      </c>
      <c r="W3">
        <v>0.7</v>
      </c>
      <c r="X3">
        <v>11.5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1.3167</v>
      </c>
      <c r="E4">
        <v>75.95</v>
      </c>
      <c r="F4">
        <v>67.76000000000001</v>
      </c>
      <c r="G4">
        <v>22.34</v>
      </c>
      <c r="H4">
        <v>0.33</v>
      </c>
      <c r="I4">
        <v>182</v>
      </c>
      <c r="J4">
        <v>161.97</v>
      </c>
      <c r="K4">
        <v>50.28</v>
      </c>
      <c r="L4">
        <v>3</v>
      </c>
      <c r="M4">
        <v>180</v>
      </c>
      <c r="N4">
        <v>28.69</v>
      </c>
      <c r="O4">
        <v>20210.21</v>
      </c>
      <c r="P4">
        <v>754.83</v>
      </c>
      <c r="Q4">
        <v>5153.22</v>
      </c>
      <c r="R4">
        <v>334.79</v>
      </c>
      <c r="S4">
        <v>107.95</v>
      </c>
      <c r="T4">
        <v>112888.82</v>
      </c>
      <c r="U4">
        <v>0.32</v>
      </c>
      <c r="V4">
        <v>0.9</v>
      </c>
      <c r="W4">
        <v>0.51</v>
      </c>
      <c r="X4">
        <v>6.79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1.3873</v>
      </c>
      <c r="E5">
        <v>72.08</v>
      </c>
      <c r="F5">
        <v>65.66</v>
      </c>
      <c r="G5">
        <v>31.02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125</v>
      </c>
      <c r="N5">
        <v>29.12</v>
      </c>
      <c r="O5">
        <v>20386.62</v>
      </c>
      <c r="P5">
        <v>699.09</v>
      </c>
      <c r="Q5">
        <v>5153.13</v>
      </c>
      <c r="R5">
        <v>264.68</v>
      </c>
      <c r="S5">
        <v>107.95</v>
      </c>
      <c r="T5">
        <v>78109.72</v>
      </c>
      <c r="U5">
        <v>0.41</v>
      </c>
      <c r="V5">
        <v>0.93</v>
      </c>
      <c r="W5">
        <v>0.43</v>
      </c>
      <c r="X5">
        <v>4.69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1.4324</v>
      </c>
      <c r="E6">
        <v>69.81</v>
      </c>
      <c r="F6">
        <v>64.43000000000001</v>
      </c>
      <c r="G6">
        <v>40.69</v>
      </c>
      <c r="H6">
        <v>0.54</v>
      </c>
      <c r="I6">
        <v>95</v>
      </c>
      <c r="J6">
        <v>164.83</v>
      </c>
      <c r="K6">
        <v>50.28</v>
      </c>
      <c r="L6">
        <v>5</v>
      </c>
      <c r="M6">
        <v>93</v>
      </c>
      <c r="N6">
        <v>29.55</v>
      </c>
      <c r="O6">
        <v>20563.61</v>
      </c>
      <c r="P6">
        <v>651.9299999999999</v>
      </c>
      <c r="Q6">
        <v>5153.03</v>
      </c>
      <c r="R6">
        <v>223.47</v>
      </c>
      <c r="S6">
        <v>107.95</v>
      </c>
      <c r="T6">
        <v>57663.52</v>
      </c>
      <c r="U6">
        <v>0.48</v>
      </c>
      <c r="V6">
        <v>0.9399999999999999</v>
      </c>
      <c r="W6">
        <v>0.37</v>
      </c>
      <c r="X6">
        <v>3.46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1.4665</v>
      </c>
      <c r="E7">
        <v>68.19</v>
      </c>
      <c r="F7">
        <v>63.51</v>
      </c>
      <c r="G7">
        <v>52.2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67</v>
      </c>
      <c r="N7">
        <v>29.99</v>
      </c>
      <c r="O7">
        <v>20741.2</v>
      </c>
      <c r="P7">
        <v>602.73</v>
      </c>
      <c r="Q7">
        <v>5152.98</v>
      </c>
      <c r="R7">
        <v>192.34</v>
      </c>
      <c r="S7">
        <v>107.95</v>
      </c>
      <c r="T7">
        <v>42209.1</v>
      </c>
      <c r="U7">
        <v>0.5600000000000001</v>
      </c>
      <c r="V7">
        <v>0.96</v>
      </c>
      <c r="W7">
        <v>0.35</v>
      </c>
      <c r="X7">
        <v>2.55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1.472</v>
      </c>
      <c r="E8">
        <v>67.94</v>
      </c>
      <c r="F8">
        <v>63.49</v>
      </c>
      <c r="G8">
        <v>57.71</v>
      </c>
      <c r="H8">
        <v>0.74</v>
      </c>
      <c r="I8">
        <v>66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585.21</v>
      </c>
      <c r="Q8">
        <v>5153.05</v>
      </c>
      <c r="R8">
        <v>189.77</v>
      </c>
      <c r="S8">
        <v>107.95</v>
      </c>
      <c r="T8">
        <v>40960.73</v>
      </c>
      <c r="U8">
        <v>0.57</v>
      </c>
      <c r="V8">
        <v>0.96</v>
      </c>
      <c r="W8">
        <v>0.4</v>
      </c>
      <c r="X8">
        <v>2.52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1.4713</v>
      </c>
      <c r="E9">
        <v>67.97</v>
      </c>
      <c r="F9">
        <v>63.52</v>
      </c>
      <c r="G9">
        <v>57.74</v>
      </c>
      <c r="H9">
        <v>0.84</v>
      </c>
      <c r="I9">
        <v>66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590.01</v>
      </c>
      <c r="Q9">
        <v>5153.07</v>
      </c>
      <c r="R9">
        <v>190.68</v>
      </c>
      <c r="S9">
        <v>107.95</v>
      </c>
      <c r="T9">
        <v>41416.1</v>
      </c>
      <c r="U9">
        <v>0.57</v>
      </c>
      <c r="V9">
        <v>0.96</v>
      </c>
      <c r="W9">
        <v>0.4</v>
      </c>
      <c r="X9">
        <v>2.55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1.1791</v>
      </c>
      <c r="E2">
        <v>84.81</v>
      </c>
      <c r="F2">
        <v>76.09999999999999</v>
      </c>
      <c r="G2">
        <v>11.53</v>
      </c>
      <c r="H2">
        <v>0.22</v>
      </c>
      <c r="I2">
        <v>396</v>
      </c>
      <c r="J2">
        <v>80.84</v>
      </c>
      <c r="K2">
        <v>35.1</v>
      </c>
      <c r="L2">
        <v>1</v>
      </c>
      <c r="M2">
        <v>394</v>
      </c>
      <c r="N2">
        <v>9.74</v>
      </c>
      <c r="O2">
        <v>10204.21</v>
      </c>
      <c r="P2">
        <v>546.59</v>
      </c>
      <c r="Q2">
        <v>5153.48</v>
      </c>
      <c r="R2">
        <v>613.88</v>
      </c>
      <c r="S2">
        <v>107.95</v>
      </c>
      <c r="T2">
        <v>251362.69</v>
      </c>
      <c r="U2">
        <v>0.18</v>
      </c>
      <c r="V2">
        <v>0.8</v>
      </c>
      <c r="W2">
        <v>0.86</v>
      </c>
      <c r="X2">
        <v>15.12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1.4027</v>
      </c>
      <c r="E3">
        <v>71.29000000000001</v>
      </c>
      <c r="F3">
        <v>66.76000000000001</v>
      </c>
      <c r="G3">
        <v>26.18</v>
      </c>
      <c r="H3">
        <v>0.43</v>
      </c>
      <c r="I3">
        <v>153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410.36</v>
      </c>
      <c r="Q3">
        <v>5153.27</v>
      </c>
      <c r="R3">
        <v>297.58</v>
      </c>
      <c r="S3">
        <v>107.95</v>
      </c>
      <c r="T3">
        <v>94430.71000000001</v>
      </c>
      <c r="U3">
        <v>0.36</v>
      </c>
      <c r="V3">
        <v>0.91</v>
      </c>
      <c r="W3">
        <v>0.58</v>
      </c>
      <c r="X3">
        <v>5.79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1.4056</v>
      </c>
      <c r="E4">
        <v>71.14</v>
      </c>
      <c r="F4">
        <v>66.69</v>
      </c>
      <c r="G4">
        <v>26.85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413.34</v>
      </c>
      <c r="Q4">
        <v>5153.11</v>
      </c>
      <c r="R4">
        <v>292.24</v>
      </c>
      <c r="S4">
        <v>107.95</v>
      </c>
      <c r="T4">
        <v>91779.25</v>
      </c>
      <c r="U4">
        <v>0.37</v>
      </c>
      <c r="V4">
        <v>0.91</v>
      </c>
      <c r="W4">
        <v>0.66</v>
      </c>
      <c r="X4">
        <v>5.72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1.0459</v>
      </c>
      <c r="E2">
        <v>95.61</v>
      </c>
      <c r="F2">
        <v>81.67</v>
      </c>
      <c r="G2">
        <v>9.140000000000001</v>
      </c>
      <c r="H2">
        <v>0.16</v>
      </c>
      <c r="I2">
        <v>536</v>
      </c>
      <c r="J2">
        <v>107.41</v>
      </c>
      <c r="K2">
        <v>41.65</v>
      </c>
      <c r="L2">
        <v>1</v>
      </c>
      <c r="M2">
        <v>534</v>
      </c>
      <c r="N2">
        <v>14.77</v>
      </c>
      <c r="O2">
        <v>13481.73</v>
      </c>
      <c r="P2">
        <v>738.78</v>
      </c>
      <c r="Q2">
        <v>5153.81</v>
      </c>
      <c r="R2">
        <v>800.4</v>
      </c>
      <c r="S2">
        <v>107.95</v>
      </c>
      <c r="T2">
        <v>343924.39</v>
      </c>
      <c r="U2">
        <v>0.13</v>
      </c>
      <c r="V2">
        <v>0.75</v>
      </c>
      <c r="W2">
        <v>1.08</v>
      </c>
      <c r="X2">
        <v>20.69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1.3274</v>
      </c>
      <c r="E3">
        <v>75.34</v>
      </c>
      <c r="F3">
        <v>68.7</v>
      </c>
      <c r="G3">
        <v>19.91</v>
      </c>
      <c r="H3">
        <v>0.32</v>
      </c>
      <c r="I3">
        <v>207</v>
      </c>
      <c r="J3">
        <v>108.68</v>
      </c>
      <c r="K3">
        <v>41.65</v>
      </c>
      <c r="L3">
        <v>2</v>
      </c>
      <c r="M3">
        <v>205</v>
      </c>
      <c r="N3">
        <v>15.03</v>
      </c>
      <c r="O3">
        <v>13638.32</v>
      </c>
      <c r="P3">
        <v>573.09</v>
      </c>
      <c r="Q3">
        <v>5153.19</v>
      </c>
      <c r="R3">
        <v>366.27</v>
      </c>
      <c r="S3">
        <v>107.95</v>
      </c>
      <c r="T3">
        <v>128505.73</v>
      </c>
      <c r="U3">
        <v>0.29</v>
      </c>
      <c r="V3">
        <v>0.89</v>
      </c>
      <c r="W3">
        <v>0.55</v>
      </c>
      <c r="X3">
        <v>7.73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1.4286</v>
      </c>
      <c r="E4">
        <v>70</v>
      </c>
      <c r="F4">
        <v>65.34</v>
      </c>
      <c r="G4">
        <v>33.22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112</v>
      </c>
      <c r="N4">
        <v>15.31</v>
      </c>
      <c r="O4">
        <v>13795.21</v>
      </c>
      <c r="P4">
        <v>489.15</v>
      </c>
      <c r="Q4">
        <v>5153.15</v>
      </c>
      <c r="R4">
        <v>253.75</v>
      </c>
      <c r="S4">
        <v>107.95</v>
      </c>
      <c r="T4">
        <v>72692.05</v>
      </c>
      <c r="U4">
        <v>0.43</v>
      </c>
      <c r="V4">
        <v>0.93</v>
      </c>
      <c r="W4">
        <v>0.41</v>
      </c>
      <c r="X4">
        <v>4.37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1.4421</v>
      </c>
      <c r="E5">
        <v>69.34</v>
      </c>
      <c r="F5">
        <v>64.98</v>
      </c>
      <c r="G5">
        <v>37.13</v>
      </c>
      <c r="H5">
        <v>0.63</v>
      </c>
      <c r="I5">
        <v>105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474.75</v>
      </c>
      <c r="Q5">
        <v>5153.09</v>
      </c>
      <c r="R5">
        <v>237.26</v>
      </c>
      <c r="S5">
        <v>107.95</v>
      </c>
      <c r="T5">
        <v>64509.44</v>
      </c>
      <c r="U5">
        <v>0.45</v>
      </c>
      <c r="V5">
        <v>0.9399999999999999</v>
      </c>
      <c r="W5">
        <v>0.52</v>
      </c>
      <c r="X5">
        <v>4.01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1.2876</v>
      </c>
      <c r="E2">
        <v>77.66</v>
      </c>
      <c r="F2">
        <v>71.87</v>
      </c>
      <c r="G2">
        <v>14.97</v>
      </c>
      <c r="H2">
        <v>0.28</v>
      </c>
      <c r="I2">
        <v>288</v>
      </c>
      <c r="J2">
        <v>61.76</v>
      </c>
      <c r="K2">
        <v>28.92</v>
      </c>
      <c r="L2">
        <v>1</v>
      </c>
      <c r="M2">
        <v>286</v>
      </c>
      <c r="N2">
        <v>6.84</v>
      </c>
      <c r="O2">
        <v>7851.41</v>
      </c>
      <c r="P2">
        <v>397.79</v>
      </c>
      <c r="Q2">
        <v>5153.26</v>
      </c>
      <c r="R2">
        <v>472.36</v>
      </c>
      <c r="S2">
        <v>107.95</v>
      </c>
      <c r="T2">
        <v>181144.69</v>
      </c>
      <c r="U2">
        <v>0.23</v>
      </c>
      <c r="V2">
        <v>0.85</v>
      </c>
      <c r="W2">
        <v>0.68</v>
      </c>
      <c r="X2">
        <v>10.9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1.358</v>
      </c>
      <c r="E3">
        <v>73.64</v>
      </c>
      <c r="F3">
        <v>68.95</v>
      </c>
      <c r="G3">
        <v>19.89</v>
      </c>
      <c r="H3">
        <v>0.55</v>
      </c>
      <c r="I3">
        <v>208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361.62</v>
      </c>
      <c r="Q3">
        <v>5153.1</v>
      </c>
      <c r="R3">
        <v>365.46</v>
      </c>
      <c r="S3">
        <v>107.95</v>
      </c>
      <c r="T3">
        <v>128095.81</v>
      </c>
      <c r="U3">
        <v>0.3</v>
      </c>
      <c r="V3">
        <v>0.88</v>
      </c>
      <c r="W3">
        <v>0.83</v>
      </c>
      <c r="X3">
        <v>7.98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0.7877999999999999</v>
      </c>
      <c r="E2">
        <v>126.94</v>
      </c>
      <c r="F2">
        <v>95.22</v>
      </c>
      <c r="G2">
        <v>6.6</v>
      </c>
      <c r="H2">
        <v>0.11</v>
      </c>
      <c r="I2">
        <v>866</v>
      </c>
      <c r="J2">
        <v>167.88</v>
      </c>
      <c r="K2">
        <v>51.39</v>
      </c>
      <c r="L2">
        <v>1</v>
      </c>
      <c r="M2">
        <v>864</v>
      </c>
      <c r="N2">
        <v>30.49</v>
      </c>
      <c r="O2">
        <v>20939.59</v>
      </c>
      <c r="P2">
        <v>1186.84</v>
      </c>
      <c r="Q2">
        <v>5153.97</v>
      </c>
      <c r="R2">
        <v>1256.23</v>
      </c>
      <c r="S2">
        <v>107.95</v>
      </c>
      <c r="T2">
        <v>570189.16</v>
      </c>
      <c r="U2">
        <v>0.09</v>
      </c>
      <c r="V2">
        <v>0.64</v>
      </c>
      <c r="W2">
        <v>1.6</v>
      </c>
      <c r="X2">
        <v>34.24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1.1596</v>
      </c>
      <c r="E3">
        <v>86.23999999999999</v>
      </c>
      <c r="F3">
        <v>73.05</v>
      </c>
      <c r="G3">
        <v>13.74</v>
      </c>
      <c r="H3">
        <v>0.21</v>
      </c>
      <c r="I3">
        <v>319</v>
      </c>
      <c r="J3">
        <v>169.33</v>
      </c>
      <c r="K3">
        <v>51.39</v>
      </c>
      <c r="L3">
        <v>2</v>
      </c>
      <c r="M3">
        <v>317</v>
      </c>
      <c r="N3">
        <v>30.94</v>
      </c>
      <c r="O3">
        <v>21118.46</v>
      </c>
      <c r="P3">
        <v>880.92</v>
      </c>
      <c r="Q3">
        <v>5153.31</v>
      </c>
      <c r="R3">
        <v>512.2</v>
      </c>
      <c r="S3">
        <v>107.95</v>
      </c>
      <c r="T3">
        <v>200909.28</v>
      </c>
      <c r="U3">
        <v>0.21</v>
      </c>
      <c r="V3">
        <v>0.83</v>
      </c>
      <c r="W3">
        <v>0.73</v>
      </c>
      <c r="X3">
        <v>12.08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1.2998</v>
      </c>
      <c r="E4">
        <v>76.93000000000001</v>
      </c>
      <c r="F4">
        <v>68.09</v>
      </c>
      <c r="G4">
        <v>21.39</v>
      </c>
      <c r="H4">
        <v>0.31</v>
      </c>
      <c r="I4">
        <v>191</v>
      </c>
      <c r="J4">
        <v>170.79</v>
      </c>
      <c r="K4">
        <v>51.39</v>
      </c>
      <c r="L4">
        <v>3</v>
      </c>
      <c r="M4">
        <v>189</v>
      </c>
      <c r="N4">
        <v>31.4</v>
      </c>
      <c r="O4">
        <v>21297.94</v>
      </c>
      <c r="P4">
        <v>792.61</v>
      </c>
      <c r="Q4">
        <v>5153.11</v>
      </c>
      <c r="R4">
        <v>346.17</v>
      </c>
      <c r="S4">
        <v>107.95</v>
      </c>
      <c r="T4">
        <v>118535.6</v>
      </c>
      <c r="U4">
        <v>0.31</v>
      </c>
      <c r="V4">
        <v>0.89</v>
      </c>
      <c r="W4">
        <v>0.52</v>
      </c>
      <c r="X4">
        <v>7.12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1.3706</v>
      </c>
      <c r="E5">
        <v>72.95999999999999</v>
      </c>
      <c r="F5">
        <v>66.05</v>
      </c>
      <c r="G5">
        <v>29.57</v>
      </c>
      <c r="H5">
        <v>0.41</v>
      </c>
      <c r="I5">
        <v>134</v>
      </c>
      <c r="J5">
        <v>172.25</v>
      </c>
      <c r="K5">
        <v>51.39</v>
      </c>
      <c r="L5">
        <v>4</v>
      </c>
      <c r="M5">
        <v>132</v>
      </c>
      <c r="N5">
        <v>31.86</v>
      </c>
      <c r="O5">
        <v>21478.05</v>
      </c>
      <c r="P5">
        <v>739.8200000000001</v>
      </c>
      <c r="Q5">
        <v>5153.14</v>
      </c>
      <c r="R5">
        <v>277.59</v>
      </c>
      <c r="S5">
        <v>107.95</v>
      </c>
      <c r="T5">
        <v>84531.07000000001</v>
      </c>
      <c r="U5">
        <v>0.39</v>
      </c>
      <c r="V5">
        <v>0.92</v>
      </c>
      <c r="W5">
        <v>0.44</v>
      </c>
      <c r="X5">
        <v>5.08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1.4195</v>
      </c>
      <c r="E6">
        <v>70.45</v>
      </c>
      <c r="F6">
        <v>64.65000000000001</v>
      </c>
      <c r="G6">
        <v>38.41</v>
      </c>
      <c r="H6">
        <v>0.51</v>
      </c>
      <c r="I6">
        <v>101</v>
      </c>
      <c r="J6">
        <v>173.71</v>
      </c>
      <c r="K6">
        <v>51.39</v>
      </c>
      <c r="L6">
        <v>5</v>
      </c>
      <c r="M6">
        <v>99</v>
      </c>
      <c r="N6">
        <v>32.32</v>
      </c>
      <c r="O6">
        <v>21658.78</v>
      </c>
      <c r="P6">
        <v>692.64</v>
      </c>
      <c r="Q6">
        <v>5153.03</v>
      </c>
      <c r="R6">
        <v>231</v>
      </c>
      <c r="S6">
        <v>107.95</v>
      </c>
      <c r="T6">
        <v>61399.28</v>
      </c>
      <c r="U6">
        <v>0.47</v>
      </c>
      <c r="V6">
        <v>0.9399999999999999</v>
      </c>
      <c r="W6">
        <v>0.38</v>
      </c>
      <c r="X6">
        <v>3.69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1.4523</v>
      </c>
      <c r="E7">
        <v>68.86</v>
      </c>
      <c r="F7">
        <v>63.81</v>
      </c>
      <c r="G7">
        <v>48.46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648.36</v>
      </c>
      <c r="Q7">
        <v>5153.05</v>
      </c>
      <c r="R7">
        <v>202.5</v>
      </c>
      <c r="S7">
        <v>107.95</v>
      </c>
      <c r="T7">
        <v>47260.31</v>
      </c>
      <c r="U7">
        <v>0.53</v>
      </c>
      <c r="V7">
        <v>0.95</v>
      </c>
      <c r="W7">
        <v>0.35</v>
      </c>
      <c r="X7">
        <v>2.84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1.4722</v>
      </c>
      <c r="E8">
        <v>67.93000000000001</v>
      </c>
      <c r="F8">
        <v>63.38</v>
      </c>
      <c r="G8">
        <v>59.42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43</v>
      </c>
      <c r="N8">
        <v>33.27</v>
      </c>
      <c r="O8">
        <v>22022.17</v>
      </c>
      <c r="P8">
        <v>608.25</v>
      </c>
      <c r="Q8">
        <v>5153.01</v>
      </c>
      <c r="R8">
        <v>187.98</v>
      </c>
      <c r="S8">
        <v>107.95</v>
      </c>
      <c r="T8">
        <v>40075.05</v>
      </c>
      <c r="U8">
        <v>0.57</v>
      </c>
      <c r="V8">
        <v>0.96</v>
      </c>
      <c r="W8">
        <v>0.35</v>
      </c>
      <c r="X8">
        <v>2.42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1.4752</v>
      </c>
      <c r="E9">
        <v>67.79000000000001</v>
      </c>
      <c r="F9">
        <v>63.31</v>
      </c>
      <c r="G9">
        <v>61.27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606.05</v>
      </c>
      <c r="Q9">
        <v>5153.05</v>
      </c>
      <c r="R9">
        <v>183.51</v>
      </c>
      <c r="S9">
        <v>107.95</v>
      </c>
      <c r="T9">
        <v>37852.11</v>
      </c>
      <c r="U9">
        <v>0.59</v>
      </c>
      <c r="V9">
        <v>0.96</v>
      </c>
      <c r="W9">
        <v>0.4</v>
      </c>
      <c r="X9">
        <v>2.35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1.3179</v>
      </c>
      <c r="E2">
        <v>75.88</v>
      </c>
      <c r="F2">
        <v>70.95</v>
      </c>
      <c r="G2">
        <v>16.37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326.84</v>
      </c>
      <c r="Q2">
        <v>5153.26</v>
      </c>
      <c r="R2">
        <v>430.62</v>
      </c>
      <c r="S2">
        <v>107.95</v>
      </c>
      <c r="T2">
        <v>160416.65</v>
      </c>
      <c r="U2">
        <v>0.25</v>
      </c>
      <c r="V2">
        <v>0.86</v>
      </c>
      <c r="W2">
        <v>0.96</v>
      </c>
      <c r="X2">
        <v>9.98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1.3181</v>
      </c>
      <c r="E3">
        <v>75.87</v>
      </c>
      <c r="F3">
        <v>70.95</v>
      </c>
      <c r="G3">
        <v>16.44</v>
      </c>
      <c r="H3">
        <v>0.66</v>
      </c>
      <c r="I3">
        <v>259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333.42</v>
      </c>
      <c r="Q3">
        <v>5153.29</v>
      </c>
      <c r="R3">
        <v>429.82</v>
      </c>
      <c r="S3">
        <v>107.95</v>
      </c>
      <c r="T3">
        <v>160021.15</v>
      </c>
      <c r="U3">
        <v>0.25</v>
      </c>
      <c r="V3">
        <v>0.86</v>
      </c>
      <c r="W3">
        <v>0.98</v>
      </c>
      <c r="X3">
        <v>9.98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0.9283</v>
      </c>
      <c r="E2">
        <v>107.73</v>
      </c>
      <c r="F2">
        <v>87.23</v>
      </c>
      <c r="G2">
        <v>7.78</v>
      </c>
      <c r="H2">
        <v>0.13</v>
      </c>
      <c r="I2">
        <v>673</v>
      </c>
      <c r="J2">
        <v>133.21</v>
      </c>
      <c r="K2">
        <v>46.47</v>
      </c>
      <c r="L2">
        <v>1</v>
      </c>
      <c r="M2">
        <v>671</v>
      </c>
      <c r="N2">
        <v>20.75</v>
      </c>
      <c r="O2">
        <v>16663.42</v>
      </c>
      <c r="P2">
        <v>925.03</v>
      </c>
      <c r="Q2">
        <v>5153.56</v>
      </c>
      <c r="R2">
        <v>987.04</v>
      </c>
      <c r="S2">
        <v>107.95</v>
      </c>
      <c r="T2">
        <v>436561.99</v>
      </c>
      <c r="U2">
        <v>0.11</v>
      </c>
      <c r="V2">
        <v>0.7</v>
      </c>
      <c r="W2">
        <v>1.31</v>
      </c>
      <c r="X2">
        <v>26.25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1.2514</v>
      </c>
      <c r="E3">
        <v>79.91</v>
      </c>
      <c r="F3">
        <v>70.70999999999999</v>
      </c>
      <c r="G3">
        <v>16.44</v>
      </c>
      <c r="H3">
        <v>0.26</v>
      </c>
      <c r="I3">
        <v>258</v>
      </c>
      <c r="J3">
        <v>134.55</v>
      </c>
      <c r="K3">
        <v>46.47</v>
      </c>
      <c r="L3">
        <v>2</v>
      </c>
      <c r="M3">
        <v>256</v>
      </c>
      <c r="N3">
        <v>21.09</v>
      </c>
      <c r="O3">
        <v>16828.84</v>
      </c>
      <c r="P3">
        <v>712.1</v>
      </c>
      <c r="Q3">
        <v>5153.22</v>
      </c>
      <c r="R3">
        <v>433.5</v>
      </c>
      <c r="S3">
        <v>107.95</v>
      </c>
      <c r="T3">
        <v>161867.48</v>
      </c>
      <c r="U3">
        <v>0.25</v>
      </c>
      <c r="V3">
        <v>0.86</v>
      </c>
      <c r="W3">
        <v>0.64</v>
      </c>
      <c r="X3">
        <v>9.74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1.3699</v>
      </c>
      <c r="E4">
        <v>73</v>
      </c>
      <c r="F4">
        <v>66.65000000000001</v>
      </c>
      <c r="G4">
        <v>26.14</v>
      </c>
      <c r="H4">
        <v>0.39</v>
      </c>
      <c r="I4">
        <v>153</v>
      </c>
      <c r="J4">
        <v>135.9</v>
      </c>
      <c r="K4">
        <v>46.47</v>
      </c>
      <c r="L4">
        <v>3</v>
      </c>
      <c r="M4">
        <v>151</v>
      </c>
      <c r="N4">
        <v>21.43</v>
      </c>
      <c r="O4">
        <v>16994.64</v>
      </c>
      <c r="P4">
        <v>632.17</v>
      </c>
      <c r="Q4">
        <v>5153</v>
      </c>
      <c r="R4">
        <v>297.81</v>
      </c>
      <c r="S4">
        <v>107.95</v>
      </c>
      <c r="T4">
        <v>94542.52</v>
      </c>
      <c r="U4">
        <v>0.36</v>
      </c>
      <c r="V4">
        <v>0.91</v>
      </c>
      <c r="W4">
        <v>0.47</v>
      </c>
      <c r="X4">
        <v>5.68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1.4337</v>
      </c>
      <c r="E5">
        <v>69.75</v>
      </c>
      <c r="F5">
        <v>64.73999999999999</v>
      </c>
      <c r="G5">
        <v>37.35</v>
      </c>
      <c r="H5">
        <v>0.52</v>
      </c>
      <c r="I5">
        <v>104</v>
      </c>
      <c r="J5">
        <v>137.25</v>
      </c>
      <c r="K5">
        <v>46.47</v>
      </c>
      <c r="L5">
        <v>4</v>
      </c>
      <c r="M5">
        <v>102</v>
      </c>
      <c r="N5">
        <v>21.78</v>
      </c>
      <c r="O5">
        <v>17160.92</v>
      </c>
      <c r="P5">
        <v>571.4400000000001</v>
      </c>
      <c r="Q5">
        <v>5153.15</v>
      </c>
      <c r="R5">
        <v>233.59</v>
      </c>
      <c r="S5">
        <v>107.95</v>
      </c>
      <c r="T5">
        <v>62681.17</v>
      </c>
      <c r="U5">
        <v>0.46</v>
      </c>
      <c r="V5">
        <v>0.9399999999999999</v>
      </c>
      <c r="W5">
        <v>0.39</v>
      </c>
      <c r="X5">
        <v>3.77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1.4608</v>
      </c>
      <c r="E6">
        <v>68.45999999999999</v>
      </c>
      <c r="F6">
        <v>64.06999999999999</v>
      </c>
      <c r="G6">
        <v>47.46</v>
      </c>
      <c r="H6">
        <v>0.64</v>
      </c>
      <c r="I6">
        <v>81</v>
      </c>
      <c r="J6">
        <v>138.6</v>
      </c>
      <c r="K6">
        <v>46.47</v>
      </c>
      <c r="L6">
        <v>5</v>
      </c>
      <c r="M6">
        <v>7</v>
      </c>
      <c r="N6">
        <v>22.13</v>
      </c>
      <c r="O6">
        <v>17327.69</v>
      </c>
      <c r="P6">
        <v>529.49</v>
      </c>
      <c r="Q6">
        <v>5153.17</v>
      </c>
      <c r="R6">
        <v>208.35</v>
      </c>
      <c r="S6">
        <v>107.95</v>
      </c>
      <c r="T6">
        <v>50174.96</v>
      </c>
      <c r="U6">
        <v>0.52</v>
      </c>
      <c r="V6">
        <v>0.95</v>
      </c>
      <c r="W6">
        <v>0.45</v>
      </c>
      <c r="X6">
        <v>3.1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</v>
      </c>
      <c r="E7">
        <v>68.45</v>
      </c>
      <c r="F7">
        <v>64.06</v>
      </c>
      <c r="G7">
        <v>47.45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534.39</v>
      </c>
      <c r="Q7">
        <v>5153.23</v>
      </c>
      <c r="R7">
        <v>207.84</v>
      </c>
      <c r="S7">
        <v>107.95</v>
      </c>
      <c r="T7">
        <v>49917.94</v>
      </c>
      <c r="U7">
        <v>0.52</v>
      </c>
      <c r="V7">
        <v>0.95</v>
      </c>
      <c r="W7">
        <v>0.45</v>
      </c>
      <c r="X7">
        <v>3.09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0.8561</v>
      </c>
      <c r="E2">
        <v>116.81</v>
      </c>
      <c r="F2">
        <v>91.09999999999999</v>
      </c>
      <c r="G2">
        <v>7.13</v>
      </c>
      <c r="H2">
        <v>0.12</v>
      </c>
      <c r="I2">
        <v>767</v>
      </c>
      <c r="J2">
        <v>150.44</v>
      </c>
      <c r="K2">
        <v>49.1</v>
      </c>
      <c r="L2">
        <v>1</v>
      </c>
      <c r="M2">
        <v>765</v>
      </c>
      <c r="N2">
        <v>25.34</v>
      </c>
      <c r="O2">
        <v>18787.76</v>
      </c>
      <c r="P2">
        <v>1052.69</v>
      </c>
      <c r="Q2">
        <v>5153.87</v>
      </c>
      <c r="R2">
        <v>1117.33</v>
      </c>
      <c r="S2">
        <v>107.95</v>
      </c>
      <c r="T2">
        <v>501234.01</v>
      </c>
      <c r="U2">
        <v>0.1</v>
      </c>
      <c r="V2">
        <v>0.67</v>
      </c>
      <c r="W2">
        <v>1.45</v>
      </c>
      <c r="X2">
        <v>30.12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1.2061</v>
      </c>
      <c r="E3">
        <v>82.91</v>
      </c>
      <c r="F3">
        <v>71.84</v>
      </c>
      <c r="G3">
        <v>14.97</v>
      </c>
      <c r="H3">
        <v>0.23</v>
      </c>
      <c r="I3">
        <v>288</v>
      </c>
      <c r="J3">
        <v>151.83</v>
      </c>
      <c r="K3">
        <v>49.1</v>
      </c>
      <c r="L3">
        <v>2</v>
      </c>
      <c r="M3">
        <v>286</v>
      </c>
      <c r="N3">
        <v>25.73</v>
      </c>
      <c r="O3">
        <v>18959.54</v>
      </c>
      <c r="P3">
        <v>796.97</v>
      </c>
      <c r="Q3">
        <v>5153.24</v>
      </c>
      <c r="R3">
        <v>470.95</v>
      </c>
      <c r="S3">
        <v>107.95</v>
      </c>
      <c r="T3">
        <v>180437.56</v>
      </c>
      <c r="U3">
        <v>0.23</v>
      </c>
      <c r="V3">
        <v>0.85</v>
      </c>
      <c r="W3">
        <v>0.6899999999999999</v>
      </c>
      <c r="X3">
        <v>10.87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1.3337</v>
      </c>
      <c r="E4">
        <v>74.98</v>
      </c>
      <c r="F4">
        <v>67.42</v>
      </c>
      <c r="G4">
        <v>23.38</v>
      </c>
      <c r="H4">
        <v>0.35</v>
      </c>
      <c r="I4">
        <v>173</v>
      </c>
      <c r="J4">
        <v>153.23</v>
      </c>
      <c r="K4">
        <v>49.1</v>
      </c>
      <c r="L4">
        <v>3</v>
      </c>
      <c r="M4">
        <v>171</v>
      </c>
      <c r="N4">
        <v>26.13</v>
      </c>
      <c r="O4">
        <v>19131.85</v>
      </c>
      <c r="P4">
        <v>715.23</v>
      </c>
      <c r="Q4">
        <v>5153.19</v>
      </c>
      <c r="R4">
        <v>323.33</v>
      </c>
      <c r="S4">
        <v>107.95</v>
      </c>
      <c r="T4">
        <v>107202.52</v>
      </c>
      <c r="U4">
        <v>0.33</v>
      </c>
      <c r="V4">
        <v>0.9</v>
      </c>
      <c r="W4">
        <v>0.5</v>
      </c>
      <c r="X4">
        <v>6.45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1.4031</v>
      </c>
      <c r="E5">
        <v>71.27</v>
      </c>
      <c r="F5">
        <v>65.36</v>
      </c>
      <c r="G5">
        <v>32.95</v>
      </c>
      <c r="H5">
        <v>0.46</v>
      </c>
      <c r="I5">
        <v>119</v>
      </c>
      <c r="J5">
        <v>154.63</v>
      </c>
      <c r="K5">
        <v>49.1</v>
      </c>
      <c r="L5">
        <v>4</v>
      </c>
      <c r="M5">
        <v>117</v>
      </c>
      <c r="N5">
        <v>26.53</v>
      </c>
      <c r="O5">
        <v>19304.72</v>
      </c>
      <c r="P5">
        <v>658.27</v>
      </c>
      <c r="Q5">
        <v>5153.02</v>
      </c>
      <c r="R5">
        <v>254.53</v>
      </c>
      <c r="S5">
        <v>107.95</v>
      </c>
      <c r="T5">
        <v>73073.42999999999</v>
      </c>
      <c r="U5">
        <v>0.42</v>
      </c>
      <c r="V5">
        <v>0.93</v>
      </c>
      <c r="W5">
        <v>0.41</v>
      </c>
      <c r="X5">
        <v>4.39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1.4467</v>
      </c>
      <c r="E6">
        <v>69.12</v>
      </c>
      <c r="F6">
        <v>64.16</v>
      </c>
      <c r="G6">
        <v>43.74</v>
      </c>
      <c r="H6">
        <v>0.57</v>
      </c>
      <c r="I6">
        <v>88</v>
      </c>
      <c r="J6">
        <v>156.03</v>
      </c>
      <c r="K6">
        <v>49.1</v>
      </c>
      <c r="L6">
        <v>5</v>
      </c>
      <c r="M6">
        <v>86</v>
      </c>
      <c r="N6">
        <v>26.94</v>
      </c>
      <c r="O6">
        <v>19478.15</v>
      </c>
      <c r="P6">
        <v>607.33</v>
      </c>
      <c r="Q6">
        <v>5153.07</v>
      </c>
      <c r="R6">
        <v>214.34</v>
      </c>
      <c r="S6">
        <v>107.95</v>
      </c>
      <c r="T6">
        <v>53136.7</v>
      </c>
      <c r="U6">
        <v>0.5</v>
      </c>
      <c r="V6">
        <v>0.95</v>
      </c>
      <c r="W6">
        <v>0.36</v>
      </c>
      <c r="X6">
        <v>3.19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1.4727</v>
      </c>
      <c r="E7">
        <v>67.90000000000001</v>
      </c>
      <c r="F7">
        <v>63.46</v>
      </c>
      <c r="G7">
        <v>53.62</v>
      </c>
      <c r="H7">
        <v>0.67</v>
      </c>
      <c r="I7">
        <v>71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566.41</v>
      </c>
      <c r="Q7">
        <v>5152.96</v>
      </c>
      <c r="R7">
        <v>187.94</v>
      </c>
      <c r="S7">
        <v>107.95</v>
      </c>
      <c r="T7">
        <v>40018.08</v>
      </c>
      <c r="U7">
        <v>0.57</v>
      </c>
      <c r="V7">
        <v>0.96</v>
      </c>
      <c r="W7">
        <v>0.41</v>
      </c>
      <c r="X7">
        <v>2.49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1.4699</v>
      </c>
      <c r="E8">
        <v>68.03</v>
      </c>
      <c r="F8">
        <v>63.61</v>
      </c>
      <c r="G8">
        <v>54.53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570.3099999999999</v>
      </c>
      <c r="Q8">
        <v>5153.05</v>
      </c>
      <c r="R8">
        <v>193.18</v>
      </c>
      <c r="S8">
        <v>107.95</v>
      </c>
      <c r="T8">
        <v>42644.87</v>
      </c>
      <c r="U8">
        <v>0.5600000000000001</v>
      </c>
      <c r="V8">
        <v>0.96</v>
      </c>
      <c r="W8">
        <v>0.42</v>
      </c>
      <c r="X8">
        <v>2.65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0.7228</v>
      </c>
      <c r="E2">
        <v>138.35</v>
      </c>
      <c r="F2">
        <v>99.7</v>
      </c>
      <c r="G2">
        <v>6.15</v>
      </c>
      <c r="H2">
        <v>0.1</v>
      </c>
      <c r="I2">
        <v>972</v>
      </c>
      <c r="J2">
        <v>185.69</v>
      </c>
      <c r="K2">
        <v>53.44</v>
      </c>
      <c r="L2">
        <v>1</v>
      </c>
      <c r="M2">
        <v>970</v>
      </c>
      <c r="N2">
        <v>36.26</v>
      </c>
      <c r="O2">
        <v>23136.14</v>
      </c>
      <c r="P2">
        <v>1330.53</v>
      </c>
      <c r="Q2">
        <v>5153.85</v>
      </c>
      <c r="R2">
        <v>1406.71</v>
      </c>
      <c r="S2">
        <v>107.95</v>
      </c>
      <c r="T2">
        <v>644899.2</v>
      </c>
      <c r="U2">
        <v>0.08</v>
      </c>
      <c r="V2">
        <v>0.61</v>
      </c>
      <c r="W2">
        <v>1.79</v>
      </c>
      <c r="X2">
        <v>38.72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1.1152</v>
      </c>
      <c r="E3">
        <v>89.67</v>
      </c>
      <c r="F3">
        <v>74.20999999999999</v>
      </c>
      <c r="G3">
        <v>12.76</v>
      </c>
      <c r="H3">
        <v>0.19</v>
      </c>
      <c r="I3">
        <v>349</v>
      </c>
      <c r="J3">
        <v>187.21</v>
      </c>
      <c r="K3">
        <v>53.44</v>
      </c>
      <c r="L3">
        <v>2</v>
      </c>
      <c r="M3">
        <v>347</v>
      </c>
      <c r="N3">
        <v>36.77</v>
      </c>
      <c r="O3">
        <v>23322.88</v>
      </c>
      <c r="P3">
        <v>963.38</v>
      </c>
      <c r="Q3">
        <v>5153.37</v>
      </c>
      <c r="R3">
        <v>550.8099999999999</v>
      </c>
      <c r="S3">
        <v>107.95</v>
      </c>
      <c r="T3">
        <v>220066.49</v>
      </c>
      <c r="U3">
        <v>0.2</v>
      </c>
      <c r="V3">
        <v>0.82</v>
      </c>
      <c r="W3">
        <v>0.78</v>
      </c>
      <c r="X3">
        <v>13.24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1.2654</v>
      </c>
      <c r="E4">
        <v>79.03</v>
      </c>
      <c r="F4">
        <v>68.78</v>
      </c>
      <c r="G4">
        <v>19.75</v>
      </c>
      <c r="H4">
        <v>0.28</v>
      </c>
      <c r="I4">
        <v>209</v>
      </c>
      <c r="J4">
        <v>188.73</v>
      </c>
      <c r="K4">
        <v>53.44</v>
      </c>
      <c r="L4">
        <v>3</v>
      </c>
      <c r="M4">
        <v>207</v>
      </c>
      <c r="N4">
        <v>37.29</v>
      </c>
      <c r="O4">
        <v>23510.33</v>
      </c>
      <c r="P4">
        <v>867.72</v>
      </c>
      <c r="Q4">
        <v>5153.2</v>
      </c>
      <c r="R4">
        <v>369.38</v>
      </c>
      <c r="S4">
        <v>107.95</v>
      </c>
      <c r="T4">
        <v>130049.7</v>
      </c>
      <c r="U4">
        <v>0.29</v>
      </c>
      <c r="V4">
        <v>0.88</v>
      </c>
      <c r="W4">
        <v>0.54</v>
      </c>
      <c r="X4">
        <v>7.81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1.3449</v>
      </c>
      <c r="E5">
        <v>74.36</v>
      </c>
      <c r="F5">
        <v>66.42</v>
      </c>
      <c r="G5">
        <v>27.11</v>
      </c>
      <c r="H5">
        <v>0.37</v>
      </c>
      <c r="I5">
        <v>147</v>
      </c>
      <c r="J5">
        <v>190.25</v>
      </c>
      <c r="K5">
        <v>53.44</v>
      </c>
      <c r="L5">
        <v>4</v>
      </c>
      <c r="M5">
        <v>145</v>
      </c>
      <c r="N5">
        <v>37.82</v>
      </c>
      <c r="O5">
        <v>23698.48</v>
      </c>
      <c r="P5">
        <v>812.91</v>
      </c>
      <c r="Q5">
        <v>5153.06</v>
      </c>
      <c r="R5">
        <v>289.99</v>
      </c>
      <c r="S5">
        <v>107.95</v>
      </c>
      <c r="T5">
        <v>90666.7</v>
      </c>
      <c r="U5">
        <v>0.37</v>
      </c>
      <c r="V5">
        <v>0.92</v>
      </c>
      <c r="W5">
        <v>0.46</v>
      </c>
      <c r="X5">
        <v>5.45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1.3942</v>
      </c>
      <c r="E6">
        <v>71.72</v>
      </c>
      <c r="F6">
        <v>65.09</v>
      </c>
      <c r="G6">
        <v>34.87</v>
      </c>
      <c r="H6">
        <v>0.46</v>
      </c>
      <c r="I6">
        <v>112</v>
      </c>
      <c r="J6">
        <v>191.78</v>
      </c>
      <c r="K6">
        <v>53.44</v>
      </c>
      <c r="L6">
        <v>5</v>
      </c>
      <c r="M6">
        <v>110</v>
      </c>
      <c r="N6">
        <v>38.35</v>
      </c>
      <c r="O6">
        <v>23887.36</v>
      </c>
      <c r="P6">
        <v>769.83</v>
      </c>
      <c r="Q6">
        <v>5153.06</v>
      </c>
      <c r="R6">
        <v>245.47</v>
      </c>
      <c r="S6">
        <v>107.95</v>
      </c>
      <c r="T6">
        <v>68578</v>
      </c>
      <c r="U6">
        <v>0.44</v>
      </c>
      <c r="V6">
        <v>0.9399999999999999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1.4288</v>
      </c>
      <c r="E7">
        <v>69.98999999999999</v>
      </c>
      <c r="F7">
        <v>64.20999999999999</v>
      </c>
      <c r="G7">
        <v>43.29</v>
      </c>
      <c r="H7">
        <v>0.55</v>
      </c>
      <c r="I7">
        <v>89</v>
      </c>
      <c r="J7">
        <v>193.32</v>
      </c>
      <c r="K7">
        <v>53.44</v>
      </c>
      <c r="L7">
        <v>6</v>
      </c>
      <c r="M7">
        <v>87</v>
      </c>
      <c r="N7">
        <v>38.89</v>
      </c>
      <c r="O7">
        <v>24076.95</v>
      </c>
      <c r="P7">
        <v>732.63</v>
      </c>
      <c r="Q7">
        <v>5153.17</v>
      </c>
      <c r="R7">
        <v>216.03</v>
      </c>
      <c r="S7">
        <v>107.95</v>
      </c>
      <c r="T7">
        <v>53973.01</v>
      </c>
      <c r="U7">
        <v>0.5</v>
      </c>
      <c r="V7">
        <v>0.95</v>
      </c>
      <c r="W7">
        <v>0.36</v>
      </c>
      <c r="X7">
        <v>3.24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1.4575</v>
      </c>
      <c r="E8">
        <v>68.61</v>
      </c>
      <c r="F8">
        <v>63.46</v>
      </c>
      <c r="G8">
        <v>52.89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691.99</v>
      </c>
      <c r="Q8">
        <v>5153.06</v>
      </c>
      <c r="R8">
        <v>190.98</v>
      </c>
      <c r="S8">
        <v>107.95</v>
      </c>
      <c r="T8">
        <v>41536.17</v>
      </c>
      <c r="U8">
        <v>0.57</v>
      </c>
      <c r="V8">
        <v>0.96</v>
      </c>
      <c r="W8">
        <v>0.34</v>
      </c>
      <c r="X8">
        <v>2.5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1.4727</v>
      </c>
      <c r="E9">
        <v>67.90000000000001</v>
      </c>
      <c r="F9">
        <v>63.2</v>
      </c>
      <c r="G9">
        <v>63.2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52</v>
      </c>
      <c r="N9">
        <v>39.98</v>
      </c>
      <c r="O9">
        <v>24458.36</v>
      </c>
      <c r="P9">
        <v>656.7</v>
      </c>
      <c r="Q9">
        <v>5153.01</v>
      </c>
      <c r="R9">
        <v>182.42</v>
      </c>
      <c r="S9">
        <v>107.95</v>
      </c>
      <c r="T9">
        <v>37314.38</v>
      </c>
      <c r="U9">
        <v>0.59</v>
      </c>
      <c r="V9">
        <v>0.96</v>
      </c>
      <c r="W9">
        <v>0.33</v>
      </c>
      <c r="X9">
        <v>2.23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1.4776</v>
      </c>
      <c r="E10">
        <v>67.68000000000001</v>
      </c>
      <c r="F10">
        <v>63.12</v>
      </c>
      <c r="G10">
        <v>67.63</v>
      </c>
      <c r="H10">
        <v>0.8100000000000001</v>
      </c>
      <c r="I10">
        <v>56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642.98</v>
      </c>
      <c r="Q10">
        <v>5153</v>
      </c>
      <c r="R10">
        <v>177.78</v>
      </c>
      <c r="S10">
        <v>107.95</v>
      </c>
      <c r="T10">
        <v>35012.64</v>
      </c>
      <c r="U10">
        <v>0.61</v>
      </c>
      <c r="V10">
        <v>0.96</v>
      </c>
      <c r="W10">
        <v>0.38</v>
      </c>
      <c r="X10">
        <v>2.15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1.4775</v>
      </c>
      <c r="E11">
        <v>67.68000000000001</v>
      </c>
      <c r="F11">
        <v>63.13</v>
      </c>
      <c r="G11">
        <v>67.64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647.5700000000001</v>
      </c>
      <c r="Q11">
        <v>5153.08</v>
      </c>
      <c r="R11">
        <v>177.73</v>
      </c>
      <c r="S11">
        <v>107.95</v>
      </c>
      <c r="T11">
        <v>34992.03</v>
      </c>
      <c r="U11">
        <v>0.61</v>
      </c>
      <c r="V11">
        <v>0.96</v>
      </c>
      <c r="W11">
        <v>0.39</v>
      </c>
      <c r="X11">
        <v>2.16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1.0051</v>
      </c>
      <c r="E2">
        <v>99.48999999999999</v>
      </c>
      <c r="F2">
        <v>83.51000000000001</v>
      </c>
      <c r="G2">
        <v>8.609999999999999</v>
      </c>
      <c r="H2">
        <v>0.15</v>
      </c>
      <c r="I2">
        <v>582</v>
      </c>
      <c r="J2">
        <v>116.05</v>
      </c>
      <c r="K2">
        <v>43.4</v>
      </c>
      <c r="L2">
        <v>1</v>
      </c>
      <c r="M2">
        <v>580</v>
      </c>
      <c r="N2">
        <v>16.65</v>
      </c>
      <c r="O2">
        <v>14546.17</v>
      </c>
      <c r="P2">
        <v>800.78</v>
      </c>
      <c r="Q2">
        <v>5153.75</v>
      </c>
      <c r="R2">
        <v>862.5599999999999</v>
      </c>
      <c r="S2">
        <v>107.95</v>
      </c>
      <c r="T2">
        <v>374774.62</v>
      </c>
      <c r="U2">
        <v>0.13</v>
      </c>
      <c r="V2">
        <v>0.73</v>
      </c>
      <c r="W2">
        <v>1.15</v>
      </c>
      <c r="X2">
        <v>22.53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1.3008</v>
      </c>
      <c r="E3">
        <v>76.88</v>
      </c>
      <c r="F3">
        <v>69.42</v>
      </c>
      <c r="G3">
        <v>18.51</v>
      </c>
      <c r="H3">
        <v>0.3</v>
      </c>
      <c r="I3">
        <v>225</v>
      </c>
      <c r="J3">
        <v>117.34</v>
      </c>
      <c r="K3">
        <v>43.4</v>
      </c>
      <c r="L3">
        <v>2</v>
      </c>
      <c r="M3">
        <v>223</v>
      </c>
      <c r="N3">
        <v>16.94</v>
      </c>
      <c r="O3">
        <v>14705.49</v>
      </c>
      <c r="P3">
        <v>621.5700000000001</v>
      </c>
      <c r="Q3">
        <v>5153.31</v>
      </c>
      <c r="R3">
        <v>390.1</v>
      </c>
      <c r="S3">
        <v>107.95</v>
      </c>
      <c r="T3">
        <v>140328.52</v>
      </c>
      <c r="U3">
        <v>0.28</v>
      </c>
      <c r="V3">
        <v>0.88</v>
      </c>
      <c r="W3">
        <v>0.58</v>
      </c>
      <c r="X3">
        <v>8.449999999999999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1.407</v>
      </c>
      <c r="E4">
        <v>71.06999999999999</v>
      </c>
      <c r="F4">
        <v>65.86</v>
      </c>
      <c r="G4">
        <v>30.16</v>
      </c>
      <c r="H4">
        <v>0.45</v>
      </c>
      <c r="I4">
        <v>131</v>
      </c>
      <c r="J4">
        <v>118.63</v>
      </c>
      <c r="K4">
        <v>43.4</v>
      </c>
      <c r="L4">
        <v>3</v>
      </c>
      <c r="M4">
        <v>129</v>
      </c>
      <c r="N4">
        <v>17.23</v>
      </c>
      <c r="O4">
        <v>14865.24</v>
      </c>
      <c r="P4">
        <v>541.42</v>
      </c>
      <c r="Q4">
        <v>5153.14</v>
      </c>
      <c r="R4">
        <v>270.93</v>
      </c>
      <c r="S4">
        <v>107.95</v>
      </c>
      <c r="T4">
        <v>81217.32000000001</v>
      </c>
      <c r="U4">
        <v>0.4</v>
      </c>
      <c r="V4">
        <v>0.92</v>
      </c>
      <c r="W4">
        <v>0.44</v>
      </c>
      <c r="X4">
        <v>4.89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1.4499</v>
      </c>
      <c r="E5">
        <v>68.97</v>
      </c>
      <c r="F5">
        <v>64.62</v>
      </c>
      <c r="G5">
        <v>40.81</v>
      </c>
      <c r="H5">
        <v>0.59</v>
      </c>
      <c r="I5">
        <v>95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490.87</v>
      </c>
      <c r="Q5">
        <v>5153.02</v>
      </c>
      <c r="R5">
        <v>225.97</v>
      </c>
      <c r="S5">
        <v>107.95</v>
      </c>
      <c r="T5">
        <v>58914.06</v>
      </c>
      <c r="U5">
        <v>0.48</v>
      </c>
      <c r="V5">
        <v>0.9399999999999999</v>
      </c>
      <c r="W5">
        <v>0.49</v>
      </c>
      <c r="X5">
        <v>3.65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1.4497</v>
      </c>
      <c r="E6">
        <v>68.98</v>
      </c>
      <c r="F6">
        <v>64.63</v>
      </c>
      <c r="G6">
        <v>40.82</v>
      </c>
      <c r="H6">
        <v>0.73</v>
      </c>
      <c r="I6">
        <v>95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495.98</v>
      </c>
      <c r="Q6">
        <v>5153</v>
      </c>
      <c r="R6">
        <v>225.95</v>
      </c>
      <c r="S6">
        <v>107.95</v>
      </c>
      <c r="T6">
        <v>58904.98</v>
      </c>
      <c r="U6">
        <v>0.48</v>
      </c>
      <c r="V6">
        <v>0.9399999999999999</v>
      </c>
      <c r="W6">
        <v>0.5</v>
      </c>
      <c r="X6">
        <v>3.66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1.1321</v>
      </c>
      <c r="E2">
        <v>88.33</v>
      </c>
      <c r="F2">
        <v>78</v>
      </c>
      <c r="G2">
        <v>10.54</v>
      </c>
      <c r="H2">
        <v>0.2</v>
      </c>
      <c r="I2">
        <v>444</v>
      </c>
      <c r="J2">
        <v>89.87</v>
      </c>
      <c r="K2">
        <v>37.55</v>
      </c>
      <c r="L2">
        <v>1</v>
      </c>
      <c r="M2">
        <v>442</v>
      </c>
      <c r="N2">
        <v>11.32</v>
      </c>
      <c r="O2">
        <v>11317.98</v>
      </c>
      <c r="P2">
        <v>612.91</v>
      </c>
      <c r="Q2">
        <v>5153.61</v>
      </c>
      <c r="R2">
        <v>677.66</v>
      </c>
      <c r="S2">
        <v>107.95</v>
      </c>
      <c r="T2">
        <v>283012.69</v>
      </c>
      <c r="U2">
        <v>0.16</v>
      </c>
      <c r="V2">
        <v>0.78</v>
      </c>
      <c r="W2">
        <v>0.93</v>
      </c>
      <c r="X2">
        <v>17.03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1.3811</v>
      </c>
      <c r="E3">
        <v>72.41</v>
      </c>
      <c r="F3">
        <v>67.28</v>
      </c>
      <c r="G3">
        <v>23.88</v>
      </c>
      <c r="H3">
        <v>0.39</v>
      </c>
      <c r="I3">
        <v>169</v>
      </c>
      <c r="J3">
        <v>91.09999999999999</v>
      </c>
      <c r="K3">
        <v>37.55</v>
      </c>
      <c r="L3">
        <v>2</v>
      </c>
      <c r="M3">
        <v>167</v>
      </c>
      <c r="N3">
        <v>11.54</v>
      </c>
      <c r="O3">
        <v>11468.97</v>
      </c>
      <c r="P3">
        <v>466.74</v>
      </c>
      <c r="Q3">
        <v>5153.2</v>
      </c>
      <c r="R3">
        <v>318.47</v>
      </c>
      <c r="S3">
        <v>107.95</v>
      </c>
      <c r="T3">
        <v>104797.06</v>
      </c>
      <c r="U3">
        <v>0.34</v>
      </c>
      <c r="V3">
        <v>0.9</v>
      </c>
      <c r="W3">
        <v>0.5</v>
      </c>
      <c r="X3">
        <v>6.3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1.4214</v>
      </c>
      <c r="E4">
        <v>70.34999999999999</v>
      </c>
      <c r="F4">
        <v>65.95999999999999</v>
      </c>
      <c r="G4">
        <v>30.44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432.95</v>
      </c>
      <c r="Q4">
        <v>5153</v>
      </c>
      <c r="R4">
        <v>268.84</v>
      </c>
      <c r="S4">
        <v>107.95</v>
      </c>
      <c r="T4">
        <v>80172.84</v>
      </c>
      <c r="U4">
        <v>0.4</v>
      </c>
      <c r="V4">
        <v>0.92</v>
      </c>
      <c r="W4">
        <v>0.6</v>
      </c>
      <c r="X4">
        <v>4.99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0.6912</v>
      </c>
      <c r="E2">
        <v>144.67</v>
      </c>
      <c r="F2">
        <v>102.14</v>
      </c>
      <c r="G2">
        <v>5.96</v>
      </c>
      <c r="H2">
        <v>0.09</v>
      </c>
      <c r="I2">
        <v>1029</v>
      </c>
      <c r="J2">
        <v>194.77</v>
      </c>
      <c r="K2">
        <v>54.38</v>
      </c>
      <c r="L2">
        <v>1</v>
      </c>
      <c r="M2">
        <v>1027</v>
      </c>
      <c r="N2">
        <v>39.4</v>
      </c>
      <c r="O2">
        <v>24256.19</v>
      </c>
      <c r="P2">
        <v>1407.23</v>
      </c>
      <c r="Q2">
        <v>5154.25</v>
      </c>
      <c r="R2">
        <v>1488.85</v>
      </c>
      <c r="S2">
        <v>107.95</v>
      </c>
      <c r="T2">
        <v>685686.63</v>
      </c>
      <c r="U2">
        <v>0.07000000000000001</v>
      </c>
      <c r="V2">
        <v>0.6</v>
      </c>
      <c r="W2">
        <v>1.88</v>
      </c>
      <c r="X2">
        <v>41.15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1.0934</v>
      </c>
      <c r="E3">
        <v>91.45999999999999</v>
      </c>
      <c r="F3">
        <v>74.79000000000001</v>
      </c>
      <c r="G3">
        <v>12.33</v>
      </c>
      <c r="H3">
        <v>0.18</v>
      </c>
      <c r="I3">
        <v>364</v>
      </c>
      <c r="J3">
        <v>196.32</v>
      </c>
      <c r="K3">
        <v>54.38</v>
      </c>
      <c r="L3">
        <v>2</v>
      </c>
      <c r="M3">
        <v>362</v>
      </c>
      <c r="N3">
        <v>39.95</v>
      </c>
      <c r="O3">
        <v>24447.22</v>
      </c>
      <c r="P3">
        <v>1004.53</v>
      </c>
      <c r="Q3">
        <v>5153.42</v>
      </c>
      <c r="R3">
        <v>570.22</v>
      </c>
      <c r="S3">
        <v>107.95</v>
      </c>
      <c r="T3">
        <v>229693.34</v>
      </c>
      <c r="U3">
        <v>0.19</v>
      </c>
      <c r="V3">
        <v>0.8100000000000001</v>
      </c>
      <c r="W3">
        <v>0.8</v>
      </c>
      <c r="X3">
        <v>13.81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1.2481</v>
      </c>
      <c r="E4">
        <v>80.12</v>
      </c>
      <c r="F4">
        <v>69.13</v>
      </c>
      <c r="G4">
        <v>19.03</v>
      </c>
      <c r="H4">
        <v>0.27</v>
      </c>
      <c r="I4">
        <v>218</v>
      </c>
      <c r="J4">
        <v>197.88</v>
      </c>
      <c r="K4">
        <v>54.38</v>
      </c>
      <c r="L4">
        <v>3</v>
      </c>
      <c r="M4">
        <v>216</v>
      </c>
      <c r="N4">
        <v>40.5</v>
      </c>
      <c r="O4">
        <v>24639</v>
      </c>
      <c r="P4">
        <v>905.16</v>
      </c>
      <c r="Q4">
        <v>5153.24</v>
      </c>
      <c r="R4">
        <v>380.55</v>
      </c>
      <c r="S4">
        <v>107.95</v>
      </c>
      <c r="T4">
        <v>135588.16</v>
      </c>
      <c r="U4">
        <v>0.28</v>
      </c>
      <c r="V4">
        <v>0.88</v>
      </c>
      <c r="W4">
        <v>0.57</v>
      </c>
      <c r="X4">
        <v>8.16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1.3299</v>
      </c>
      <c r="E5">
        <v>75.19</v>
      </c>
      <c r="F5">
        <v>66.69</v>
      </c>
      <c r="G5">
        <v>25.98</v>
      </c>
      <c r="H5">
        <v>0.36</v>
      </c>
      <c r="I5">
        <v>154</v>
      </c>
      <c r="J5">
        <v>199.44</v>
      </c>
      <c r="K5">
        <v>54.38</v>
      </c>
      <c r="L5">
        <v>4</v>
      </c>
      <c r="M5">
        <v>152</v>
      </c>
      <c r="N5">
        <v>41.06</v>
      </c>
      <c r="O5">
        <v>24831.54</v>
      </c>
      <c r="P5">
        <v>849.6</v>
      </c>
      <c r="Q5">
        <v>5153.09</v>
      </c>
      <c r="R5">
        <v>298.99</v>
      </c>
      <c r="S5">
        <v>107.95</v>
      </c>
      <c r="T5">
        <v>95130.39999999999</v>
      </c>
      <c r="U5">
        <v>0.36</v>
      </c>
      <c r="V5">
        <v>0.91</v>
      </c>
      <c r="W5">
        <v>0.47</v>
      </c>
      <c r="X5">
        <v>5.72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1.3819</v>
      </c>
      <c r="E6">
        <v>72.36</v>
      </c>
      <c r="F6">
        <v>65.3</v>
      </c>
      <c r="G6">
        <v>33.49</v>
      </c>
      <c r="H6">
        <v>0.44</v>
      </c>
      <c r="I6">
        <v>117</v>
      </c>
      <c r="J6">
        <v>201.01</v>
      </c>
      <c r="K6">
        <v>54.38</v>
      </c>
      <c r="L6">
        <v>5</v>
      </c>
      <c r="M6">
        <v>115</v>
      </c>
      <c r="N6">
        <v>41.63</v>
      </c>
      <c r="O6">
        <v>25024.84</v>
      </c>
      <c r="P6">
        <v>807.27</v>
      </c>
      <c r="Q6">
        <v>5153.08</v>
      </c>
      <c r="R6">
        <v>252.35</v>
      </c>
      <c r="S6">
        <v>107.95</v>
      </c>
      <c r="T6">
        <v>71996.99000000001</v>
      </c>
      <c r="U6">
        <v>0.43</v>
      </c>
      <c r="V6">
        <v>0.93</v>
      </c>
      <c r="W6">
        <v>0.41</v>
      </c>
      <c r="X6">
        <v>4.33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1.4185</v>
      </c>
      <c r="E7">
        <v>70.48999999999999</v>
      </c>
      <c r="F7">
        <v>64.36</v>
      </c>
      <c r="G7">
        <v>41.52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91</v>
      </c>
      <c r="N7">
        <v>42.2</v>
      </c>
      <c r="O7">
        <v>25218.93</v>
      </c>
      <c r="P7">
        <v>769.1</v>
      </c>
      <c r="Q7">
        <v>5153.13</v>
      </c>
      <c r="R7">
        <v>221.11</v>
      </c>
      <c r="S7">
        <v>107.95</v>
      </c>
      <c r="T7">
        <v>56493.32</v>
      </c>
      <c r="U7">
        <v>0.49</v>
      </c>
      <c r="V7">
        <v>0.95</v>
      </c>
      <c r="W7">
        <v>0.37</v>
      </c>
      <c r="X7">
        <v>3.39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1.4444</v>
      </c>
      <c r="E8">
        <v>69.23</v>
      </c>
      <c r="F8">
        <v>63.72</v>
      </c>
      <c r="G8">
        <v>49.65</v>
      </c>
      <c r="H8">
        <v>0.61</v>
      </c>
      <c r="I8">
        <v>77</v>
      </c>
      <c r="J8">
        <v>204.16</v>
      </c>
      <c r="K8">
        <v>54.38</v>
      </c>
      <c r="L8">
        <v>7</v>
      </c>
      <c r="M8">
        <v>75</v>
      </c>
      <c r="N8">
        <v>42.78</v>
      </c>
      <c r="O8">
        <v>25413.94</v>
      </c>
      <c r="P8">
        <v>734.65</v>
      </c>
      <c r="Q8">
        <v>5153.03</v>
      </c>
      <c r="R8">
        <v>199.86</v>
      </c>
      <c r="S8">
        <v>107.95</v>
      </c>
      <c r="T8">
        <v>45952.32</v>
      </c>
      <c r="U8">
        <v>0.54</v>
      </c>
      <c r="V8">
        <v>0.96</v>
      </c>
      <c r="W8">
        <v>0.34</v>
      </c>
      <c r="X8">
        <v>2.75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1.462</v>
      </c>
      <c r="E9">
        <v>68.40000000000001</v>
      </c>
      <c r="F9">
        <v>63.4</v>
      </c>
      <c r="G9">
        <v>59.43</v>
      </c>
      <c r="H9">
        <v>0.6899999999999999</v>
      </c>
      <c r="I9">
        <v>64</v>
      </c>
      <c r="J9">
        <v>205.75</v>
      </c>
      <c r="K9">
        <v>54.38</v>
      </c>
      <c r="L9">
        <v>8</v>
      </c>
      <c r="M9">
        <v>62</v>
      </c>
      <c r="N9">
        <v>43.37</v>
      </c>
      <c r="O9">
        <v>25609.61</v>
      </c>
      <c r="P9">
        <v>701.74</v>
      </c>
      <c r="Q9">
        <v>5152.98</v>
      </c>
      <c r="R9">
        <v>189.44</v>
      </c>
      <c r="S9">
        <v>107.95</v>
      </c>
      <c r="T9">
        <v>40806.07</v>
      </c>
      <c r="U9">
        <v>0.57</v>
      </c>
      <c r="V9">
        <v>0.96</v>
      </c>
      <c r="W9">
        <v>0.32</v>
      </c>
      <c r="X9">
        <v>2.43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1.4777</v>
      </c>
      <c r="E10">
        <v>67.67</v>
      </c>
      <c r="F10">
        <v>63.02</v>
      </c>
      <c r="G10">
        <v>68.73999999999999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668.1900000000001</v>
      </c>
      <c r="Q10">
        <v>5152.96</v>
      </c>
      <c r="R10">
        <v>175.74</v>
      </c>
      <c r="S10">
        <v>107.95</v>
      </c>
      <c r="T10">
        <v>34001.59</v>
      </c>
      <c r="U10">
        <v>0.61</v>
      </c>
      <c r="V10">
        <v>0.97</v>
      </c>
      <c r="W10">
        <v>0.33</v>
      </c>
      <c r="X10">
        <v>2.05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1.4804</v>
      </c>
      <c r="E11">
        <v>67.55</v>
      </c>
      <c r="F11">
        <v>62.97</v>
      </c>
      <c r="G11">
        <v>71.29000000000001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664.65</v>
      </c>
      <c r="Q11">
        <v>5153.05</v>
      </c>
      <c r="R11">
        <v>172.75</v>
      </c>
      <c r="S11">
        <v>107.95</v>
      </c>
      <c r="T11">
        <v>32512.74</v>
      </c>
      <c r="U11">
        <v>0.62</v>
      </c>
      <c r="V11">
        <v>0.97</v>
      </c>
      <c r="W11">
        <v>0.37</v>
      </c>
      <c r="X11">
        <v>2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1.1321</v>
      </c>
      <c r="E12">
        <v>88.33</v>
      </c>
      <c r="F12">
        <v>78</v>
      </c>
      <c r="G12">
        <v>10.54</v>
      </c>
      <c r="H12">
        <v>0.2</v>
      </c>
      <c r="I12">
        <v>444</v>
      </c>
      <c r="J12">
        <v>89.87</v>
      </c>
      <c r="K12">
        <v>37.55</v>
      </c>
      <c r="L12">
        <v>1</v>
      </c>
      <c r="M12">
        <v>442</v>
      </c>
      <c r="N12">
        <v>11.32</v>
      </c>
      <c r="O12">
        <v>11317.98</v>
      </c>
      <c r="P12">
        <v>612.91</v>
      </c>
      <c r="Q12">
        <v>5153.61</v>
      </c>
      <c r="R12">
        <v>677.66</v>
      </c>
      <c r="S12">
        <v>107.95</v>
      </c>
      <c r="T12">
        <v>283012.69</v>
      </c>
      <c r="U12">
        <v>0.16</v>
      </c>
      <c r="V12">
        <v>0.78</v>
      </c>
      <c r="W12">
        <v>0.93</v>
      </c>
      <c r="X12">
        <v>17.03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1.3811</v>
      </c>
      <c r="E13">
        <v>72.41</v>
      </c>
      <c r="F13">
        <v>67.28</v>
      </c>
      <c r="G13">
        <v>23.88</v>
      </c>
      <c r="H13">
        <v>0.39</v>
      </c>
      <c r="I13">
        <v>169</v>
      </c>
      <c r="J13">
        <v>91.09999999999999</v>
      </c>
      <c r="K13">
        <v>37.55</v>
      </c>
      <c r="L13">
        <v>2</v>
      </c>
      <c r="M13">
        <v>167</v>
      </c>
      <c r="N13">
        <v>11.54</v>
      </c>
      <c r="O13">
        <v>11468.97</v>
      </c>
      <c r="P13">
        <v>466.74</v>
      </c>
      <c r="Q13">
        <v>5153.2</v>
      </c>
      <c r="R13">
        <v>318.47</v>
      </c>
      <c r="S13">
        <v>107.95</v>
      </c>
      <c r="T13">
        <v>104797.06</v>
      </c>
      <c r="U13">
        <v>0.34</v>
      </c>
      <c r="V13">
        <v>0.9</v>
      </c>
      <c r="W13">
        <v>0.5</v>
      </c>
      <c r="X13">
        <v>6.3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1.4214</v>
      </c>
      <c r="E14">
        <v>70.34999999999999</v>
      </c>
      <c r="F14">
        <v>65.95999999999999</v>
      </c>
      <c r="G14">
        <v>30.44</v>
      </c>
      <c r="H14">
        <v>0.57</v>
      </c>
      <c r="I14">
        <v>130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432.95</v>
      </c>
      <c r="Q14">
        <v>5153</v>
      </c>
      <c r="R14">
        <v>268.84</v>
      </c>
      <c r="S14">
        <v>107.95</v>
      </c>
      <c r="T14">
        <v>80172.84</v>
      </c>
      <c r="U14">
        <v>0.4</v>
      </c>
      <c r="V14">
        <v>0.92</v>
      </c>
      <c r="W14">
        <v>0.6</v>
      </c>
      <c r="X14">
        <v>4.99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1.23</v>
      </c>
      <c r="E15">
        <v>81.3</v>
      </c>
      <c r="F15">
        <v>74.09</v>
      </c>
      <c r="G15">
        <v>12.89</v>
      </c>
      <c r="H15">
        <v>0.24</v>
      </c>
      <c r="I15">
        <v>345</v>
      </c>
      <c r="J15">
        <v>71.52</v>
      </c>
      <c r="K15">
        <v>32.27</v>
      </c>
      <c r="L15">
        <v>1</v>
      </c>
      <c r="M15">
        <v>343</v>
      </c>
      <c r="N15">
        <v>8.25</v>
      </c>
      <c r="O15">
        <v>9054.6</v>
      </c>
      <c r="P15">
        <v>476.52</v>
      </c>
      <c r="Q15">
        <v>5153.36</v>
      </c>
      <c r="R15">
        <v>546.55</v>
      </c>
      <c r="S15">
        <v>107.95</v>
      </c>
      <c r="T15">
        <v>217953.09</v>
      </c>
      <c r="U15">
        <v>0.2</v>
      </c>
      <c r="V15">
        <v>0.82</v>
      </c>
      <c r="W15">
        <v>0.78</v>
      </c>
      <c r="X15">
        <v>13.12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1.3861</v>
      </c>
      <c r="E16">
        <v>72.14</v>
      </c>
      <c r="F16">
        <v>67.61</v>
      </c>
      <c r="G16">
        <v>23.45</v>
      </c>
      <c r="H16">
        <v>0.48</v>
      </c>
      <c r="I16">
        <v>173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385.29</v>
      </c>
      <c r="Q16">
        <v>5153.18</v>
      </c>
      <c r="R16">
        <v>321.8</v>
      </c>
      <c r="S16">
        <v>107.95</v>
      </c>
      <c r="T16">
        <v>106439.67</v>
      </c>
      <c r="U16">
        <v>0.34</v>
      </c>
      <c r="V16">
        <v>0.9</v>
      </c>
      <c r="W16">
        <v>0.73</v>
      </c>
      <c r="X16">
        <v>6.64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1.2532</v>
      </c>
      <c r="E17">
        <v>79.8</v>
      </c>
      <c r="F17">
        <v>74.27</v>
      </c>
      <c r="G17">
        <v>12.92</v>
      </c>
      <c r="H17">
        <v>0.43</v>
      </c>
      <c r="I17">
        <v>345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289.92</v>
      </c>
      <c r="Q17">
        <v>5153.3</v>
      </c>
      <c r="R17">
        <v>536.0599999999999</v>
      </c>
      <c r="S17">
        <v>107.95</v>
      </c>
      <c r="T17">
        <v>212708.03</v>
      </c>
      <c r="U17">
        <v>0.2</v>
      </c>
      <c r="V17">
        <v>0.82</v>
      </c>
      <c r="W17">
        <v>1.24</v>
      </c>
      <c r="X17">
        <v>13.29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0.892</v>
      </c>
      <c r="E18">
        <v>112.11</v>
      </c>
      <c r="F18">
        <v>89.11</v>
      </c>
      <c r="G18">
        <v>7.44</v>
      </c>
      <c r="H18">
        <v>0.12</v>
      </c>
      <c r="I18">
        <v>719</v>
      </c>
      <c r="J18">
        <v>141.81</v>
      </c>
      <c r="K18">
        <v>47.83</v>
      </c>
      <c r="L18">
        <v>1</v>
      </c>
      <c r="M18">
        <v>717</v>
      </c>
      <c r="N18">
        <v>22.98</v>
      </c>
      <c r="O18">
        <v>17723.39</v>
      </c>
      <c r="P18">
        <v>987.9400000000001</v>
      </c>
      <c r="Q18">
        <v>5153.91</v>
      </c>
      <c r="R18">
        <v>1050.41</v>
      </c>
      <c r="S18">
        <v>107.95</v>
      </c>
      <c r="T18">
        <v>468014.75</v>
      </c>
      <c r="U18">
        <v>0.1</v>
      </c>
      <c r="V18">
        <v>0.68</v>
      </c>
      <c r="W18">
        <v>1.38</v>
      </c>
      <c r="X18">
        <v>28.14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1.229</v>
      </c>
      <c r="E19">
        <v>81.36</v>
      </c>
      <c r="F19">
        <v>71.25</v>
      </c>
      <c r="G19">
        <v>15.66</v>
      </c>
      <c r="H19">
        <v>0.25</v>
      </c>
      <c r="I19">
        <v>273</v>
      </c>
      <c r="J19">
        <v>143.17</v>
      </c>
      <c r="K19">
        <v>47.83</v>
      </c>
      <c r="L19">
        <v>2</v>
      </c>
      <c r="M19">
        <v>271</v>
      </c>
      <c r="N19">
        <v>23.34</v>
      </c>
      <c r="O19">
        <v>17891.86</v>
      </c>
      <c r="P19">
        <v>754.9299999999999</v>
      </c>
      <c r="Q19">
        <v>5153.31</v>
      </c>
      <c r="R19">
        <v>451.36</v>
      </c>
      <c r="S19">
        <v>107.95</v>
      </c>
      <c r="T19">
        <v>170722.41</v>
      </c>
      <c r="U19">
        <v>0.24</v>
      </c>
      <c r="V19">
        <v>0.85</v>
      </c>
      <c r="W19">
        <v>0.66</v>
      </c>
      <c r="X19">
        <v>10.28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1.3519</v>
      </c>
      <c r="E20">
        <v>73.97</v>
      </c>
      <c r="F20">
        <v>67.03</v>
      </c>
      <c r="G20">
        <v>24.68</v>
      </c>
      <c r="H20">
        <v>0.37</v>
      </c>
      <c r="I20">
        <v>163</v>
      </c>
      <c r="J20">
        <v>144.54</v>
      </c>
      <c r="K20">
        <v>47.83</v>
      </c>
      <c r="L20">
        <v>3</v>
      </c>
      <c r="M20">
        <v>161</v>
      </c>
      <c r="N20">
        <v>23.71</v>
      </c>
      <c r="O20">
        <v>18060.85</v>
      </c>
      <c r="P20">
        <v>674.55</v>
      </c>
      <c r="Q20">
        <v>5153.13</v>
      </c>
      <c r="R20">
        <v>310.5</v>
      </c>
      <c r="S20">
        <v>107.95</v>
      </c>
      <c r="T20">
        <v>100839.66</v>
      </c>
      <c r="U20">
        <v>0.35</v>
      </c>
      <c r="V20">
        <v>0.91</v>
      </c>
      <c r="W20">
        <v>0.48</v>
      </c>
      <c r="X20">
        <v>6.06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1.4174</v>
      </c>
      <c r="E21">
        <v>70.55</v>
      </c>
      <c r="F21">
        <v>65.09</v>
      </c>
      <c r="G21">
        <v>34.87</v>
      </c>
      <c r="H21">
        <v>0.49</v>
      </c>
      <c r="I21">
        <v>112</v>
      </c>
      <c r="J21">
        <v>145.92</v>
      </c>
      <c r="K21">
        <v>47.83</v>
      </c>
      <c r="L21">
        <v>4</v>
      </c>
      <c r="M21">
        <v>110</v>
      </c>
      <c r="N21">
        <v>24.09</v>
      </c>
      <c r="O21">
        <v>18230.35</v>
      </c>
      <c r="P21">
        <v>616.11</v>
      </c>
      <c r="Q21">
        <v>5153.1</v>
      </c>
      <c r="R21">
        <v>245.53</v>
      </c>
      <c r="S21">
        <v>107.95</v>
      </c>
      <c r="T21">
        <v>68607.91</v>
      </c>
      <c r="U21">
        <v>0.44</v>
      </c>
      <c r="V21">
        <v>0.9399999999999999</v>
      </c>
      <c r="W21">
        <v>0.4</v>
      </c>
      <c r="X21">
        <v>4.12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1.4587</v>
      </c>
      <c r="E22">
        <v>68.55</v>
      </c>
      <c r="F22">
        <v>63.96</v>
      </c>
      <c r="G22">
        <v>46.8</v>
      </c>
      <c r="H22">
        <v>0.6</v>
      </c>
      <c r="I22">
        <v>82</v>
      </c>
      <c r="J22">
        <v>147.3</v>
      </c>
      <c r="K22">
        <v>47.83</v>
      </c>
      <c r="L22">
        <v>5</v>
      </c>
      <c r="M22">
        <v>73</v>
      </c>
      <c r="N22">
        <v>24.47</v>
      </c>
      <c r="O22">
        <v>18400.38</v>
      </c>
      <c r="P22">
        <v>562.39</v>
      </c>
      <c r="Q22">
        <v>5153.05</v>
      </c>
      <c r="R22">
        <v>207.33</v>
      </c>
      <c r="S22">
        <v>107.95</v>
      </c>
      <c r="T22">
        <v>49659.8</v>
      </c>
      <c r="U22">
        <v>0.52</v>
      </c>
      <c r="V22">
        <v>0.95</v>
      </c>
      <c r="W22">
        <v>0.36</v>
      </c>
      <c r="X22">
        <v>2.99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1.4671</v>
      </c>
      <c r="E23">
        <v>68.16</v>
      </c>
      <c r="F23">
        <v>63.77</v>
      </c>
      <c r="G23">
        <v>51.01</v>
      </c>
      <c r="H23">
        <v>0.71</v>
      </c>
      <c r="I23">
        <v>75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549.42</v>
      </c>
      <c r="Q23">
        <v>5153.14</v>
      </c>
      <c r="R23">
        <v>197.97</v>
      </c>
      <c r="S23">
        <v>107.95</v>
      </c>
      <c r="T23">
        <v>45014.2</v>
      </c>
      <c r="U23">
        <v>0.55</v>
      </c>
      <c r="V23">
        <v>0.95</v>
      </c>
      <c r="W23">
        <v>0.44</v>
      </c>
      <c r="X23">
        <v>2.8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0.7548</v>
      </c>
      <c r="E24">
        <v>132.48</v>
      </c>
      <c r="F24">
        <v>97.42</v>
      </c>
      <c r="G24">
        <v>6.37</v>
      </c>
      <c r="H24">
        <v>0.1</v>
      </c>
      <c r="I24">
        <v>918</v>
      </c>
      <c r="J24">
        <v>176.73</v>
      </c>
      <c r="K24">
        <v>52.44</v>
      </c>
      <c r="L24">
        <v>1</v>
      </c>
      <c r="M24">
        <v>916</v>
      </c>
      <c r="N24">
        <v>33.29</v>
      </c>
      <c r="O24">
        <v>22031.19</v>
      </c>
      <c r="P24">
        <v>1257.39</v>
      </c>
      <c r="Q24">
        <v>5154.17</v>
      </c>
      <c r="R24">
        <v>1329.78</v>
      </c>
      <c r="S24">
        <v>107.95</v>
      </c>
      <c r="T24">
        <v>606706.45</v>
      </c>
      <c r="U24">
        <v>0.08</v>
      </c>
      <c r="V24">
        <v>0.62</v>
      </c>
      <c r="W24">
        <v>1.7</v>
      </c>
      <c r="X24">
        <v>36.44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1.1373</v>
      </c>
      <c r="E25">
        <v>87.93000000000001</v>
      </c>
      <c r="F25">
        <v>73.63</v>
      </c>
      <c r="G25">
        <v>13.23</v>
      </c>
      <c r="H25">
        <v>0.2</v>
      </c>
      <c r="I25">
        <v>334</v>
      </c>
      <c r="J25">
        <v>178.21</v>
      </c>
      <c r="K25">
        <v>52.44</v>
      </c>
      <c r="L25">
        <v>2</v>
      </c>
      <c r="M25">
        <v>332</v>
      </c>
      <c r="N25">
        <v>33.77</v>
      </c>
      <c r="O25">
        <v>22213.89</v>
      </c>
      <c r="P25">
        <v>922.23</v>
      </c>
      <c r="Q25">
        <v>5153.12</v>
      </c>
      <c r="R25">
        <v>531.99</v>
      </c>
      <c r="S25">
        <v>107.95</v>
      </c>
      <c r="T25">
        <v>210728.05</v>
      </c>
      <c r="U25">
        <v>0.2</v>
      </c>
      <c r="V25">
        <v>0.83</v>
      </c>
      <c r="W25">
        <v>0.75</v>
      </c>
      <c r="X25">
        <v>12.66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1.2826</v>
      </c>
      <c r="E26">
        <v>77.95999999999999</v>
      </c>
      <c r="F26">
        <v>68.43000000000001</v>
      </c>
      <c r="G26">
        <v>20.53</v>
      </c>
      <c r="H26">
        <v>0.3</v>
      </c>
      <c r="I26">
        <v>200</v>
      </c>
      <c r="J26">
        <v>179.7</v>
      </c>
      <c r="K26">
        <v>52.44</v>
      </c>
      <c r="L26">
        <v>3</v>
      </c>
      <c r="M26">
        <v>198</v>
      </c>
      <c r="N26">
        <v>34.26</v>
      </c>
      <c r="O26">
        <v>22397.24</v>
      </c>
      <c r="P26">
        <v>830.71</v>
      </c>
      <c r="Q26">
        <v>5153.36</v>
      </c>
      <c r="R26">
        <v>356.9</v>
      </c>
      <c r="S26">
        <v>107.95</v>
      </c>
      <c r="T26">
        <v>123855.27</v>
      </c>
      <c r="U26">
        <v>0.3</v>
      </c>
      <c r="V26">
        <v>0.89</v>
      </c>
      <c r="W26">
        <v>0.55</v>
      </c>
      <c r="X26">
        <v>7.46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1.3585</v>
      </c>
      <c r="E27">
        <v>73.61</v>
      </c>
      <c r="F27">
        <v>66.18000000000001</v>
      </c>
      <c r="G27">
        <v>28.16</v>
      </c>
      <c r="H27">
        <v>0.39</v>
      </c>
      <c r="I27">
        <v>141</v>
      </c>
      <c r="J27">
        <v>181.19</v>
      </c>
      <c r="K27">
        <v>52.44</v>
      </c>
      <c r="L27">
        <v>4</v>
      </c>
      <c r="M27">
        <v>139</v>
      </c>
      <c r="N27">
        <v>34.75</v>
      </c>
      <c r="O27">
        <v>22581.25</v>
      </c>
      <c r="P27">
        <v>775.77</v>
      </c>
      <c r="Q27">
        <v>5153.1</v>
      </c>
      <c r="R27">
        <v>281.59</v>
      </c>
      <c r="S27">
        <v>107.95</v>
      </c>
      <c r="T27">
        <v>86497.05</v>
      </c>
      <c r="U27">
        <v>0.38</v>
      </c>
      <c r="V27">
        <v>0.92</v>
      </c>
      <c r="W27">
        <v>0.45</v>
      </c>
      <c r="X27">
        <v>5.21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1.4073</v>
      </c>
      <c r="E28">
        <v>71.06</v>
      </c>
      <c r="F28">
        <v>64.87</v>
      </c>
      <c r="G28">
        <v>36.72</v>
      </c>
      <c r="H28">
        <v>0.49</v>
      </c>
      <c r="I28">
        <v>106</v>
      </c>
      <c r="J28">
        <v>182.69</v>
      </c>
      <c r="K28">
        <v>52.44</v>
      </c>
      <c r="L28">
        <v>5</v>
      </c>
      <c r="M28">
        <v>104</v>
      </c>
      <c r="N28">
        <v>35.25</v>
      </c>
      <c r="O28">
        <v>22766.06</v>
      </c>
      <c r="P28">
        <v>732.26</v>
      </c>
      <c r="Q28">
        <v>5153.11</v>
      </c>
      <c r="R28">
        <v>237.8</v>
      </c>
      <c r="S28">
        <v>107.95</v>
      </c>
      <c r="T28">
        <v>64773.63</v>
      </c>
      <c r="U28">
        <v>0.45</v>
      </c>
      <c r="V28">
        <v>0.9399999999999999</v>
      </c>
      <c r="W28">
        <v>0.4</v>
      </c>
      <c r="X28">
        <v>3.9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1.4404</v>
      </c>
      <c r="E29">
        <v>69.43000000000001</v>
      </c>
      <c r="F29">
        <v>64.02</v>
      </c>
      <c r="G29">
        <v>45.73</v>
      </c>
      <c r="H29">
        <v>0.58</v>
      </c>
      <c r="I29">
        <v>84</v>
      </c>
      <c r="J29">
        <v>184.19</v>
      </c>
      <c r="K29">
        <v>52.44</v>
      </c>
      <c r="L29">
        <v>6</v>
      </c>
      <c r="M29">
        <v>82</v>
      </c>
      <c r="N29">
        <v>35.75</v>
      </c>
      <c r="O29">
        <v>22951.43</v>
      </c>
      <c r="P29">
        <v>691.49</v>
      </c>
      <c r="Q29">
        <v>5152.98</v>
      </c>
      <c r="R29">
        <v>209.6</v>
      </c>
      <c r="S29">
        <v>107.95</v>
      </c>
      <c r="T29">
        <v>50783.74</v>
      </c>
      <c r="U29">
        <v>0.52</v>
      </c>
      <c r="V29">
        <v>0.95</v>
      </c>
      <c r="W29">
        <v>0.36</v>
      </c>
      <c r="X29">
        <v>3.05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1.46</v>
      </c>
      <c r="E30">
        <v>68.48999999999999</v>
      </c>
      <c r="F30">
        <v>63.65</v>
      </c>
      <c r="G30">
        <v>56.16</v>
      </c>
      <c r="H30">
        <v>0.67</v>
      </c>
      <c r="I30">
        <v>68</v>
      </c>
      <c r="J30">
        <v>185.7</v>
      </c>
      <c r="K30">
        <v>52.44</v>
      </c>
      <c r="L30">
        <v>7</v>
      </c>
      <c r="M30">
        <v>65</v>
      </c>
      <c r="N30">
        <v>36.26</v>
      </c>
      <c r="O30">
        <v>23137.49</v>
      </c>
      <c r="P30">
        <v>652.95</v>
      </c>
      <c r="Q30">
        <v>5153.01</v>
      </c>
      <c r="R30">
        <v>199.63</v>
      </c>
      <c r="S30">
        <v>107.95</v>
      </c>
      <c r="T30">
        <v>45877.77</v>
      </c>
      <c r="U30">
        <v>0.54</v>
      </c>
      <c r="V30">
        <v>0.96</v>
      </c>
      <c r="W30">
        <v>0.29</v>
      </c>
      <c r="X30">
        <v>2.68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1.4772</v>
      </c>
      <c r="E31">
        <v>67.69</v>
      </c>
      <c r="F31">
        <v>63.18</v>
      </c>
      <c r="G31">
        <v>64.25</v>
      </c>
      <c r="H31">
        <v>0.76</v>
      </c>
      <c r="I31">
        <v>59</v>
      </c>
      <c r="J31">
        <v>187.22</v>
      </c>
      <c r="K31">
        <v>52.44</v>
      </c>
      <c r="L31">
        <v>8</v>
      </c>
      <c r="M31">
        <v>6</v>
      </c>
      <c r="N31">
        <v>36.78</v>
      </c>
      <c r="O31">
        <v>23324.24</v>
      </c>
      <c r="P31">
        <v>622.4</v>
      </c>
      <c r="Q31">
        <v>5153.03</v>
      </c>
      <c r="R31">
        <v>179.5</v>
      </c>
      <c r="S31">
        <v>107.95</v>
      </c>
      <c r="T31">
        <v>35857.68</v>
      </c>
      <c r="U31">
        <v>0.6</v>
      </c>
      <c r="V31">
        <v>0.96</v>
      </c>
      <c r="W31">
        <v>0.38</v>
      </c>
      <c r="X31">
        <v>2.21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1.4762</v>
      </c>
      <c r="E32">
        <v>67.73999999999999</v>
      </c>
      <c r="F32">
        <v>63.22</v>
      </c>
      <c r="G32">
        <v>64.29000000000001</v>
      </c>
      <c r="H32">
        <v>0.85</v>
      </c>
      <c r="I32">
        <v>59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626.88</v>
      </c>
      <c r="Q32">
        <v>5152.96</v>
      </c>
      <c r="R32">
        <v>180.72</v>
      </c>
      <c r="S32">
        <v>107.95</v>
      </c>
      <c r="T32">
        <v>36469.07</v>
      </c>
      <c r="U32">
        <v>0.6</v>
      </c>
      <c r="V32">
        <v>0.96</v>
      </c>
      <c r="W32">
        <v>0.39</v>
      </c>
      <c r="X32">
        <v>2.25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1.133</v>
      </c>
      <c r="E33">
        <v>88.26000000000001</v>
      </c>
      <c r="F33">
        <v>80.88</v>
      </c>
      <c r="G33">
        <v>9.4</v>
      </c>
      <c r="H33">
        <v>0.64</v>
      </c>
      <c r="I33">
        <v>516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234.79</v>
      </c>
      <c r="Q33">
        <v>5153.55</v>
      </c>
      <c r="R33">
        <v>749.79</v>
      </c>
      <c r="S33">
        <v>107.95</v>
      </c>
      <c r="T33">
        <v>318722</v>
      </c>
      <c r="U33">
        <v>0.14</v>
      </c>
      <c r="V33">
        <v>0.75</v>
      </c>
      <c r="W33">
        <v>1.73</v>
      </c>
      <c r="X33">
        <v>19.91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1.0875</v>
      </c>
      <c r="E34">
        <v>91.95999999999999</v>
      </c>
      <c r="F34">
        <v>79.87</v>
      </c>
      <c r="G34">
        <v>9.76</v>
      </c>
      <c r="H34">
        <v>0.18</v>
      </c>
      <c r="I34">
        <v>491</v>
      </c>
      <c r="J34">
        <v>98.70999999999999</v>
      </c>
      <c r="K34">
        <v>39.72</v>
      </c>
      <c r="L34">
        <v>1</v>
      </c>
      <c r="M34">
        <v>489</v>
      </c>
      <c r="N34">
        <v>12.99</v>
      </c>
      <c r="O34">
        <v>12407.75</v>
      </c>
      <c r="P34">
        <v>676.85</v>
      </c>
      <c r="Q34">
        <v>5153.74</v>
      </c>
      <c r="R34">
        <v>740.38</v>
      </c>
      <c r="S34">
        <v>107.95</v>
      </c>
      <c r="T34">
        <v>314140.25</v>
      </c>
      <c r="U34">
        <v>0.15</v>
      </c>
      <c r="V34">
        <v>0.76</v>
      </c>
      <c r="W34">
        <v>1.01</v>
      </c>
      <c r="X34">
        <v>18.9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1.3526</v>
      </c>
      <c r="E35">
        <v>73.93000000000001</v>
      </c>
      <c r="F35">
        <v>68.06</v>
      </c>
      <c r="G35">
        <v>21.61</v>
      </c>
      <c r="H35">
        <v>0.35</v>
      </c>
      <c r="I35">
        <v>189</v>
      </c>
      <c r="J35">
        <v>99.95</v>
      </c>
      <c r="K35">
        <v>39.72</v>
      </c>
      <c r="L35">
        <v>2</v>
      </c>
      <c r="M35">
        <v>187</v>
      </c>
      <c r="N35">
        <v>13.24</v>
      </c>
      <c r="O35">
        <v>12561.45</v>
      </c>
      <c r="P35">
        <v>522.34</v>
      </c>
      <c r="Q35">
        <v>5153.24</v>
      </c>
      <c r="R35">
        <v>344.63</v>
      </c>
      <c r="S35">
        <v>107.95</v>
      </c>
      <c r="T35">
        <v>117772.54</v>
      </c>
      <c r="U35">
        <v>0.31</v>
      </c>
      <c r="V35">
        <v>0.89</v>
      </c>
      <c r="W35">
        <v>0.53</v>
      </c>
      <c r="X35">
        <v>7.09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1.4335</v>
      </c>
      <c r="E36">
        <v>69.76000000000001</v>
      </c>
      <c r="F36">
        <v>65.39</v>
      </c>
      <c r="G36">
        <v>33.82</v>
      </c>
      <c r="H36">
        <v>0.52</v>
      </c>
      <c r="I36">
        <v>116</v>
      </c>
      <c r="J36">
        <v>101.2</v>
      </c>
      <c r="K36">
        <v>39.72</v>
      </c>
      <c r="L36">
        <v>3</v>
      </c>
      <c r="M36">
        <v>9</v>
      </c>
      <c r="N36">
        <v>13.49</v>
      </c>
      <c r="O36">
        <v>12715.54</v>
      </c>
      <c r="P36">
        <v>451.36</v>
      </c>
      <c r="Q36">
        <v>5153.11</v>
      </c>
      <c r="R36">
        <v>250.73</v>
      </c>
      <c r="S36">
        <v>107.95</v>
      </c>
      <c r="T36">
        <v>71190.49000000001</v>
      </c>
      <c r="U36">
        <v>0.43</v>
      </c>
      <c r="V36">
        <v>0.93</v>
      </c>
      <c r="W36">
        <v>0.55</v>
      </c>
      <c r="X36">
        <v>4.42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1.433</v>
      </c>
      <c r="E37">
        <v>69.78</v>
      </c>
      <c r="F37">
        <v>65.41</v>
      </c>
      <c r="G37">
        <v>33.83</v>
      </c>
      <c r="H37">
        <v>0.6899999999999999</v>
      </c>
      <c r="I37">
        <v>116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456.71</v>
      </c>
      <c r="Q37">
        <v>5153.07</v>
      </c>
      <c r="R37">
        <v>251.11</v>
      </c>
      <c r="S37">
        <v>107.95</v>
      </c>
      <c r="T37">
        <v>71380.99000000001</v>
      </c>
      <c r="U37">
        <v>0.43</v>
      </c>
      <c r="V37">
        <v>0.93</v>
      </c>
      <c r="W37">
        <v>0.5600000000000001</v>
      </c>
      <c r="X37">
        <v>4.44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0.9661</v>
      </c>
      <c r="E38">
        <v>103.51</v>
      </c>
      <c r="F38">
        <v>85.34999999999999</v>
      </c>
      <c r="G38">
        <v>8.17</v>
      </c>
      <c r="H38">
        <v>0.14</v>
      </c>
      <c r="I38">
        <v>627</v>
      </c>
      <c r="J38">
        <v>124.63</v>
      </c>
      <c r="K38">
        <v>45</v>
      </c>
      <c r="L38">
        <v>1</v>
      </c>
      <c r="M38">
        <v>625</v>
      </c>
      <c r="N38">
        <v>18.64</v>
      </c>
      <c r="O38">
        <v>15605.44</v>
      </c>
      <c r="P38">
        <v>862.42</v>
      </c>
      <c r="Q38">
        <v>5153.72</v>
      </c>
      <c r="R38">
        <v>924.23</v>
      </c>
      <c r="S38">
        <v>107.95</v>
      </c>
      <c r="T38">
        <v>405385.23</v>
      </c>
      <c r="U38">
        <v>0.12</v>
      </c>
      <c r="V38">
        <v>0.71</v>
      </c>
      <c r="W38">
        <v>1.23</v>
      </c>
      <c r="X38">
        <v>24.38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1.2767</v>
      </c>
      <c r="E39">
        <v>78.33</v>
      </c>
      <c r="F39">
        <v>70.03</v>
      </c>
      <c r="G39">
        <v>17.44</v>
      </c>
      <c r="H39">
        <v>0.28</v>
      </c>
      <c r="I39">
        <v>241</v>
      </c>
      <c r="J39">
        <v>125.95</v>
      </c>
      <c r="K39">
        <v>45</v>
      </c>
      <c r="L39">
        <v>2</v>
      </c>
      <c r="M39">
        <v>239</v>
      </c>
      <c r="N39">
        <v>18.95</v>
      </c>
      <c r="O39">
        <v>15767.7</v>
      </c>
      <c r="P39">
        <v>667.11</v>
      </c>
      <c r="Q39">
        <v>5153.09</v>
      </c>
      <c r="R39">
        <v>410.93</v>
      </c>
      <c r="S39">
        <v>107.95</v>
      </c>
      <c r="T39">
        <v>150664.24</v>
      </c>
      <c r="U39">
        <v>0.26</v>
      </c>
      <c r="V39">
        <v>0.87</v>
      </c>
      <c r="W39">
        <v>0.6</v>
      </c>
      <c r="X39">
        <v>9.06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1.3894</v>
      </c>
      <c r="E40">
        <v>71.97</v>
      </c>
      <c r="F40">
        <v>66.20999999999999</v>
      </c>
      <c r="G40">
        <v>27.98</v>
      </c>
      <c r="H40">
        <v>0.42</v>
      </c>
      <c r="I40">
        <v>142</v>
      </c>
      <c r="J40">
        <v>127.27</v>
      </c>
      <c r="K40">
        <v>45</v>
      </c>
      <c r="L40">
        <v>3</v>
      </c>
      <c r="M40">
        <v>140</v>
      </c>
      <c r="N40">
        <v>19.27</v>
      </c>
      <c r="O40">
        <v>15930.42</v>
      </c>
      <c r="P40">
        <v>588.4299999999999</v>
      </c>
      <c r="Q40">
        <v>5153.04</v>
      </c>
      <c r="R40">
        <v>282.95</v>
      </c>
      <c r="S40">
        <v>107.95</v>
      </c>
      <c r="T40">
        <v>87171.62</v>
      </c>
      <c r="U40">
        <v>0.38</v>
      </c>
      <c r="V40">
        <v>0.92</v>
      </c>
      <c r="W40">
        <v>0.44</v>
      </c>
      <c r="X40">
        <v>5.24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1.449</v>
      </c>
      <c r="E41">
        <v>69.01000000000001</v>
      </c>
      <c r="F41">
        <v>64.45</v>
      </c>
      <c r="G41">
        <v>40.71</v>
      </c>
      <c r="H41">
        <v>0.55</v>
      </c>
      <c r="I41">
        <v>95</v>
      </c>
      <c r="J41">
        <v>128.59</v>
      </c>
      <c r="K41">
        <v>45</v>
      </c>
      <c r="L41">
        <v>4</v>
      </c>
      <c r="M41">
        <v>82</v>
      </c>
      <c r="N41">
        <v>19.59</v>
      </c>
      <c r="O41">
        <v>16093.6</v>
      </c>
      <c r="P41">
        <v>522.87</v>
      </c>
      <c r="Q41">
        <v>5153.05</v>
      </c>
      <c r="R41">
        <v>223.89</v>
      </c>
      <c r="S41">
        <v>107.95</v>
      </c>
      <c r="T41">
        <v>57876.83</v>
      </c>
      <c r="U41">
        <v>0.48</v>
      </c>
      <c r="V41">
        <v>0.9399999999999999</v>
      </c>
      <c r="W41">
        <v>0.38</v>
      </c>
      <c r="X41">
        <v>3.49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1.4569</v>
      </c>
      <c r="E42">
        <v>68.64</v>
      </c>
      <c r="F42">
        <v>64.28</v>
      </c>
      <c r="G42">
        <v>44.33</v>
      </c>
      <c r="H42">
        <v>0.68</v>
      </c>
      <c r="I42">
        <v>87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511.87</v>
      </c>
      <c r="Q42">
        <v>5153.04</v>
      </c>
      <c r="R42">
        <v>214.93</v>
      </c>
      <c r="S42">
        <v>107.95</v>
      </c>
      <c r="T42">
        <v>53432.61</v>
      </c>
      <c r="U42">
        <v>0.5</v>
      </c>
      <c r="V42">
        <v>0.95</v>
      </c>
      <c r="W42">
        <v>0.47</v>
      </c>
      <c r="X42">
        <v>3.32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0.8219</v>
      </c>
      <c r="E43">
        <v>121.67</v>
      </c>
      <c r="F43">
        <v>93.08</v>
      </c>
      <c r="G43">
        <v>6.85</v>
      </c>
      <c r="H43">
        <v>0.11</v>
      </c>
      <c r="I43">
        <v>815</v>
      </c>
      <c r="J43">
        <v>159.12</v>
      </c>
      <c r="K43">
        <v>50.28</v>
      </c>
      <c r="L43">
        <v>1</v>
      </c>
      <c r="M43">
        <v>813</v>
      </c>
      <c r="N43">
        <v>27.84</v>
      </c>
      <c r="O43">
        <v>19859.16</v>
      </c>
      <c r="P43">
        <v>1118.29</v>
      </c>
      <c r="Q43">
        <v>5153.93</v>
      </c>
      <c r="R43">
        <v>1184.03</v>
      </c>
      <c r="S43">
        <v>107.95</v>
      </c>
      <c r="T43">
        <v>534344.83</v>
      </c>
      <c r="U43">
        <v>0.09</v>
      </c>
      <c r="V43">
        <v>0.65</v>
      </c>
      <c r="W43">
        <v>1.53</v>
      </c>
      <c r="X43">
        <v>32.1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1.1821</v>
      </c>
      <c r="E44">
        <v>84.59</v>
      </c>
      <c r="F44">
        <v>72.47</v>
      </c>
      <c r="G44">
        <v>14.3</v>
      </c>
      <c r="H44">
        <v>0.22</v>
      </c>
      <c r="I44">
        <v>304</v>
      </c>
      <c r="J44">
        <v>160.54</v>
      </c>
      <c r="K44">
        <v>50.28</v>
      </c>
      <c r="L44">
        <v>2</v>
      </c>
      <c r="M44">
        <v>302</v>
      </c>
      <c r="N44">
        <v>28.26</v>
      </c>
      <c r="O44">
        <v>20034.4</v>
      </c>
      <c r="P44">
        <v>839.41</v>
      </c>
      <c r="Q44">
        <v>5153.52</v>
      </c>
      <c r="R44">
        <v>492.53</v>
      </c>
      <c r="S44">
        <v>107.95</v>
      </c>
      <c r="T44">
        <v>191150.79</v>
      </c>
      <c r="U44">
        <v>0.22</v>
      </c>
      <c r="V44">
        <v>0.84</v>
      </c>
      <c r="W44">
        <v>0.7</v>
      </c>
      <c r="X44">
        <v>11.5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1.3167</v>
      </c>
      <c r="E45">
        <v>75.95</v>
      </c>
      <c r="F45">
        <v>67.76000000000001</v>
      </c>
      <c r="G45">
        <v>22.34</v>
      </c>
      <c r="H45">
        <v>0.33</v>
      </c>
      <c r="I45">
        <v>182</v>
      </c>
      <c r="J45">
        <v>161.97</v>
      </c>
      <c r="K45">
        <v>50.28</v>
      </c>
      <c r="L45">
        <v>3</v>
      </c>
      <c r="M45">
        <v>180</v>
      </c>
      <c r="N45">
        <v>28.69</v>
      </c>
      <c r="O45">
        <v>20210.21</v>
      </c>
      <c r="P45">
        <v>754.83</v>
      </c>
      <c r="Q45">
        <v>5153.22</v>
      </c>
      <c r="R45">
        <v>334.79</v>
      </c>
      <c r="S45">
        <v>107.95</v>
      </c>
      <c r="T45">
        <v>112888.82</v>
      </c>
      <c r="U45">
        <v>0.32</v>
      </c>
      <c r="V45">
        <v>0.9</v>
      </c>
      <c r="W45">
        <v>0.51</v>
      </c>
      <c r="X45">
        <v>6.79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1.3873</v>
      </c>
      <c r="E46">
        <v>72.08</v>
      </c>
      <c r="F46">
        <v>65.66</v>
      </c>
      <c r="G46">
        <v>31.02</v>
      </c>
      <c r="H46">
        <v>0.43</v>
      </c>
      <c r="I46">
        <v>127</v>
      </c>
      <c r="J46">
        <v>163.4</v>
      </c>
      <c r="K46">
        <v>50.28</v>
      </c>
      <c r="L46">
        <v>4</v>
      </c>
      <c r="M46">
        <v>125</v>
      </c>
      <c r="N46">
        <v>29.12</v>
      </c>
      <c r="O46">
        <v>20386.62</v>
      </c>
      <c r="P46">
        <v>699.09</v>
      </c>
      <c r="Q46">
        <v>5153.13</v>
      </c>
      <c r="R46">
        <v>264.68</v>
      </c>
      <c r="S46">
        <v>107.95</v>
      </c>
      <c r="T46">
        <v>78109.72</v>
      </c>
      <c r="U46">
        <v>0.41</v>
      </c>
      <c r="V46">
        <v>0.93</v>
      </c>
      <c r="W46">
        <v>0.43</v>
      </c>
      <c r="X46">
        <v>4.69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1.4324</v>
      </c>
      <c r="E47">
        <v>69.81</v>
      </c>
      <c r="F47">
        <v>64.43000000000001</v>
      </c>
      <c r="G47">
        <v>40.69</v>
      </c>
      <c r="H47">
        <v>0.54</v>
      </c>
      <c r="I47">
        <v>95</v>
      </c>
      <c r="J47">
        <v>164.83</v>
      </c>
      <c r="K47">
        <v>50.28</v>
      </c>
      <c r="L47">
        <v>5</v>
      </c>
      <c r="M47">
        <v>93</v>
      </c>
      <c r="N47">
        <v>29.55</v>
      </c>
      <c r="O47">
        <v>20563.61</v>
      </c>
      <c r="P47">
        <v>651.9299999999999</v>
      </c>
      <c r="Q47">
        <v>5153.03</v>
      </c>
      <c r="R47">
        <v>223.47</v>
      </c>
      <c r="S47">
        <v>107.95</v>
      </c>
      <c r="T47">
        <v>57663.52</v>
      </c>
      <c r="U47">
        <v>0.48</v>
      </c>
      <c r="V47">
        <v>0.9399999999999999</v>
      </c>
      <c r="W47">
        <v>0.37</v>
      </c>
      <c r="X47">
        <v>3.46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1.4665</v>
      </c>
      <c r="E48">
        <v>68.19</v>
      </c>
      <c r="F48">
        <v>63.51</v>
      </c>
      <c r="G48">
        <v>52.2</v>
      </c>
      <c r="H48">
        <v>0.64</v>
      </c>
      <c r="I48">
        <v>73</v>
      </c>
      <c r="J48">
        <v>166.27</v>
      </c>
      <c r="K48">
        <v>50.28</v>
      </c>
      <c r="L48">
        <v>6</v>
      </c>
      <c r="M48">
        <v>67</v>
      </c>
      <c r="N48">
        <v>29.99</v>
      </c>
      <c r="O48">
        <v>20741.2</v>
      </c>
      <c r="P48">
        <v>602.73</v>
      </c>
      <c r="Q48">
        <v>5152.98</v>
      </c>
      <c r="R48">
        <v>192.34</v>
      </c>
      <c r="S48">
        <v>107.95</v>
      </c>
      <c r="T48">
        <v>42209.1</v>
      </c>
      <c r="U48">
        <v>0.5600000000000001</v>
      </c>
      <c r="V48">
        <v>0.96</v>
      </c>
      <c r="W48">
        <v>0.35</v>
      </c>
      <c r="X48">
        <v>2.55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1.472</v>
      </c>
      <c r="E49">
        <v>67.94</v>
      </c>
      <c r="F49">
        <v>63.49</v>
      </c>
      <c r="G49">
        <v>57.71</v>
      </c>
      <c r="H49">
        <v>0.74</v>
      </c>
      <c r="I49">
        <v>66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585.21</v>
      </c>
      <c r="Q49">
        <v>5153.05</v>
      </c>
      <c r="R49">
        <v>189.77</v>
      </c>
      <c r="S49">
        <v>107.95</v>
      </c>
      <c r="T49">
        <v>40960.73</v>
      </c>
      <c r="U49">
        <v>0.57</v>
      </c>
      <c r="V49">
        <v>0.96</v>
      </c>
      <c r="W49">
        <v>0.4</v>
      </c>
      <c r="X49">
        <v>2.52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1.4713</v>
      </c>
      <c r="E50">
        <v>67.97</v>
      </c>
      <c r="F50">
        <v>63.52</v>
      </c>
      <c r="G50">
        <v>57.74</v>
      </c>
      <c r="H50">
        <v>0.84</v>
      </c>
      <c r="I50">
        <v>66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590.01</v>
      </c>
      <c r="Q50">
        <v>5153.07</v>
      </c>
      <c r="R50">
        <v>190.68</v>
      </c>
      <c r="S50">
        <v>107.95</v>
      </c>
      <c r="T50">
        <v>41416.1</v>
      </c>
      <c r="U50">
        <v>0.57</v>
      </c>
      <c r="V50">
        <v>0.96</v>
      </c>
      <c r="W50">
        <v>0.4</v>
      </c>
      <c r="X50">
        <v>2.55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1.1791</v>
      </c>
      <c r="E51">
        <v>84.81</v>
      </c>
      <c r="F51">
        <v>76.09999999999999</v>
      </c>
      <c r="G51">
        <v>11.53</v>
      </c>
      <c r="H51">
        <v>0.22</v>
      </c>
      <c r="I51">
        <v>396</v>
      </c>
      <c r="J51">
        <v>80.84</v>
      </c>
      <c r="K51">
        <v>35.1</v>
      </c>
      <c r="L51">
        <v>1</v>
      </c>
      <c r="M51">
        <v>394</v>
      </c>
      <c r="N51">
        <v>9.74</v>
      </c>
      <c r="O51">
        <v>10204.21</v>
      </c>
      <c r="P51">
        <v>546.59</v>
      </c>
      <c r="Q51">
        <v>5153.48</v>
      </c>
      <c r="R51">
        <v>613.88</v>
      </c>
      <c r="S51">
        <v>107.95</v>
      </c>
      <c r="T51">
        <v>251362.69</v>
      </c>
      <c r="U51">
        <v>0.18</v>
      </c>
      <c r="V51">
        <v>0.8</v>
      </c>
      <c r="W51">
        <v>0.86</v>
      </c>
      <c r="X51">
        <v>15.12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1.4027</v>
      </c>
      <c r="E52">
        <v>71.29000000000001</v>
      </c>
      <c r="F52">
        <v>66.76000000000001</v>
      </c>
      <c r="G52">
        <v>26.18</v>
      </c>
      <c r="H52">
        <v>0.43</v>
      </c>
      <c r="I52">
        <v>153</v>
      </c>
      <c r="J52">
        <v>82.04000000000001</v>
      </c>
      <c r="K52">
        <v>35.1</v>
      </c>
      <c r="L52">
        <v>2</v>
      </c>
      <c r="M52">
        <v>67</v>
      </c>
      <c r="N52">
        <v>9.94</v>
      </c>
      <c r="O52">
        <v>10352.53</v>
      </c>
      <c r="P52">
        <v>410.36</v>
      </c>
      <c r="Q52">
        <v>5153.27</v>
      </c>
      <c r="R52">
        <v>297.58</v>
      </c>
      <c r="S52">
        <v>107.95</v>
      </c>
      <c r="T52">
        <v>94430.71000000001</v>
      </c>
      <c r="U52">
        <v>0.36</v>
      </c>
      <c r="V52">
        <v>0.91</v>
      </c>
      <c r="W52">
        <v>0.58</v>
      </c>
      <c r="X52">
        <v>5.79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1.4056</v>
      </c>
      <c r="E53">
        <v>71.14</v>
      </c>
      <c r="F53">
        <v>66.69</v>
      </c>
      <c r="G53">
        <v>26.85</v>
      </c>
      <c r="H53">
        <v>0.63</v>
      </c>
      <c r="I53">
        <v>149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413.34</v>
      </c>
      <c r="Q53">
        <v>5153.11</v>
      </c>
      <c r="R53">
        <v>292.24</v>
      </c>
      <c r="S53">
        <v>107.95</v>
      </c>
      <c r="T53">
        <v>91779.25</v>
      </c>
      <c r="U53">
        <v>0.37</v>
      </c>
      <c r="V53">
        <v>0.91</v>
      </c>
      <c r="W53">
        <v>0.66</v>
      </c>
      <c r="X53">
        <v>5.72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1.0459</v>
      </c>
      <c r="E54">
        <v>95.61</v>
      </c>
      <c r="F54">
        <v>81.67</v>
      </c>
      <c r="G54">
        <v>9.140000000000001</v>
      </c>
      <c r="H54">
        <v>0.16</v>
      </c>
      <c r="I54">
        <v>536</v>
      </c>
      <c r="J54">
        <v>107.41</v>
      </c>
      <c r="K54">
        <v>41.65</v>
      </c>
      <c r="L54">
        <v>1</v>
      </c>
      <c r="M54">
        <v>534</v>
      </c>
      <c r="N54">
        <v>14.77</v>
      </c>
      <c r="O54">
        <v>13481.73</v>
      </c>
      <c r="P54">
        <v>738.78</v>
      </c>
      <c r="Q54">
        <v>5153.81</v>
      </c>
      <c r="R54">
        <v>800.4</v>
      </c>
      <c r="S54">
        <v>107.95</v>
      </c>
      <c r="T54">
        <v>343924.39</v>
      </c>
      <c r="U54">
        <v>0.13</v>
      </c>
      <c r="V54">
        <v>0.75</v>
      </c>
      <c r="W54">
        <v>1.08</v>
      </c>
      <c r="X54">
        <v>20.69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1.3274</v>
      </c>
      <c r="E55">
        <v>75.34</v>
      </c>
      <c r="F55">
        <v>68.7</v>
      </c>
      <c r="G55">
        <v>19.91</v>
      </c>
      <c r="H55">
        <v>0.32</v>
      </c>
      <c r="I55">
        <v>207</v>
      </c>
      <c r="J55">
        <v>108.68</v>
      </c>
      <c r="K55">
        <v>41.65</v>
      </c>
      <c r="L55">
        <v>2</v>
      </c>
      <c r="M55">
        <v>205</v>
      </c>
      <c r="N55">
        <v>15.03</v>
      </c>
      <c r="O55">
        <v>13638.32</v>
      </c>
      <c r="P55">
        <v>573.09</v>
      </c>
      <c r="Q55">
        <v>5153.19</v>
      </c>
      <c r="R55">
        <v>366.27</v>
      </c>
      <c r="S55">
        <v>107.95</v>
      </c>
      <c r="T55">
        <v>128505.73</v>
      </c>
      <c r="U55">
        <v>0.29</v>
      </c>
      <c r="V55">
        <v>0.89</v>
      </c>
      <c r="W55">
        <v>0.55</v>
      </c>
      <c r="X55">
        <v>7.73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1.4286</v>
      </c>
      <c r="E56">
        <v>70</v>
      </c>
      <c r="F56">
        <v>65.34</v>
      </c>
      <c r="G56">
        <v>33.22</v>
      </c>
      <c r="H56">
        <v>0.48</v>
      </c>
      <c r="I56">
        <v>118</v>
      </c>
      <c r="J56">
        <v>109.96</v>
      </c>
      <c r="K56">
        <v>41.65</v>
      </c>
      <c r="L56">
        <v>3</v>
      </c>
      <c r="M56">
        <v>112</v>
      </c>
      <c r="N56">
        <v>15.31</v>
      </c>
      <c r="O56">
        <v>13795.21</v>
      </c>
      <c r="P56">
        <v>489.15</v>
      </c>
      <c r="Q56">
        <v>5153.15</v>
      </c>
      <c r="R56">
        <v>253.75</v>
      </c>
      <c r="S56">
        <v>107.95</v>
      </c>
      <c r="T56">
        <v>72692.05</v>
      </c>
      <c r="U56">
        <v>0.43</v>
      </c>
      <c r="V56">
        <v>0.93</v>
      </c>
      <c r="W56">
        <v>0.41</v>
      </c>
      <c r="X56">
        <v>4.37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1.4421</v>
      </c>
      <c r="E57">
        <v>69.34</v>
      </c>
      <c r="F57">
        <v>64.98</v>
      </c>
      <c r="G57">
        <v>37.13</v>
      </c>
      <c r="H57">
        <v>0.63</v>
      </c>
      <c r="I57">
        <v>105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474.75</v>
      </c>
      <c r="Q57">
        <v>5153.09</v>
      </c>
      <c r="R57">
        <v>237.26</v>
      </c>
      <c r="S57">
        <v>107.95</v>
      </c>
      <c r="T57">
        <v>64509.44</v>
      </c>
      <c r="U57">
        <v>0.45</v>
      </c>
      <c r="V57">
        <v>0.9399999999999999</v>
      </c>
      <c r="W57">
        <v>0.52</v>
      </c>
      <c r="X57">
        <v>4.01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1.2876</v>
      </c>
      <c r="E58">
        <v>77.66</v>
      </c>
      <c r="F58">
        <v>71.87</v>
      </c>
      <c r="G58">
        <v>14.97</v>
      </c>
      <c r="H58">
        <v>0.28</v>
      </c>
      <c r="I58">
        <v>288</v>
      </c>
      <c r="J58">
        <v>61.76</v>
      </c>
      <c r="K58">
        <v>28.92</v>
      </c>
      <c r="L58">
        <v>1</v>
      </c>
      <c r="M58">
        <v>286</v>
      </c>
      <c r="N58">
        <v>6.84</v>
      </c>
      <c r="O58">
        <v>7851.41</v>
      </c>
      <c r="P58">
        <v>397.79</v>
      </c>
      <c r="Q58">
        <v>5153.26</v>
      </c>
      <c r="R58">
        <v>472.36</v>
      </c>
      <c r="S58">
        <v>107.95</v>
      </c>
      <c r="T58">
        <v>181144.69</v>
      </c>
      <c r="U58">
        <v>0.23</v>
      </c>
      <c r="V58">
        <v>0.85</v>
      </c>
      <c r="W58">
        <v>0.68</v>
      </c>
      <c r="X58">
        <v>10.9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1.358</v>
      </c>
      <c r="E59">
        <v>73.64</v>
      </c>
      <c r="F59">
        <v>68.95</v>
      </c>
      <c r="G59">
        <v>19.89</v>
      </c>
      <c r="H59">
        <v>0.55</v>
      </c>
      <c r="I59">
        <v>208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361.62</v>
      </c>
      <c r="Q59">
        <v>5153.1</v>
      </c>
      <c r="R59">
        <v>365.46</v>
      </c>
      <c r="S59">
        <v>107.95</v>
      </c>
      <c r="T59">
        <v>128095.81</v>
      </c>
      <c r="U59">
        <v>0.3</v>
      </c>
      <c r="V59">
        <v>0.88</v>
      </c>
      <c r="W59">
        <v>0.83</v>
      </c>
      <c r="X59">
        <v>7.98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0.7877999999999999</v>
      </c>
      <c r="E60">
        <v>126.94</v>
      </c>
      <c r="F60">
        <v>95.22</v>
      </c>
      <c r="G60">
        <v>6.6</v>
      </c>
      <c r="H60">
        <v>0.11</v>
      </c>
      <c r="I60">
        <v>866</v>
      </c>
      <c r="J60">
        <v>167.88</v>
      </c>
      <c r="K60">
        <v>51.39</v>
      </c>
      <c r="L60">
        <v>1</v>
      </c>
      <c r="M60">
        <v>864</v>
      </c>
      <c r="N60">
        <v>30.49</v>
      </c>
      <c r="O60">
        <v>20939.59</v>
      </c>
      <c r="P60">
        <v>1186.84</v>
      </c>
      <c r="Q60">
        <v>5153.97</v>
      </c>
      <c r="R60">
        <v>1256.23</v>
      </c>
      <c r="S60">
        <v>107.95</v>
      </c>
      <c r="T60">
        <v>570189.16</v>
      </c>
      <c r="U60">
        <v>0.09</v>
      </c>
      <c r="V60">
        <v>0.64</v>
      </c>
      <c r="W60">
        <v>1.6</v>
      </c>
      <c r="X60">
        <v>34.24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1.1596</v>
      </c>
      <c r="E61">
        <v>86.23999999999999</v>
      </c>
      <c r="F61">
        <v>73.05</v>
      </c>
      <c r="G61">
        <v>13.74</v>
      </c>
      <c r="H61">
        <v>0.21</v>
      </c>
      <c r="I61">
        <v>319</v>
      </c>
      <c r="J61">
        <v>169.33</v>
      </c>
      <c r="K61">
        <v>51.39</v>
      </c>
      <c r="L61">
        <v>2</v>
      </c>
      <c r="M61">
        <v>317</v>
      </c>
      <c r="N61">
        <v>30.94</v>
      </c>
      <c r="O61">
        <v>21118.46</v>
      </c>
      <c r="P61">
        <v>880.92</v>
      </c>
      <c r="Q61">
        <v>5153.31</v>
      </c>
      <c r="R61">
        <v>512.2</v>
      </c>
      <c r="S61">
        <v>107.95</v>
      </c>
      <c r="T61">
        <v>200909.28</v>
      </c>
      <c r="U61">
        <v>0.21</v>
      </c>
      <c r="V61">
        <v>0.83</v>
      </c>
      <c r="W61">
        <v>0.73</v>
      </c>
      <c r="X61">
        <v>12.08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1.2998</v>
      </c>
      <c r="E62">
        <v>76.93000000000001</v>
      </c>
      <c r="F62">
        <v>68.09</v>
      </c>
      <c r="G62">
        <v>21.39</v>
      </c>
      <c r="H62">
        <v>0.31</v>
      </c>
      <c r="I62">
        <v>191</v>
      </c>
      <c r="J62">
        <v>170.79</v>
      </c>
      <c r="K62">
        <v>51.39</v>
      </c>
      <c r="L62">
        <v>3</v>
      </c>
      <c r="M62">
        <v>189</v>
      </c>
      <c r="N62">
        <v>31.4</v>
      </c>
      <c r="O62">
        <v>21297.94</v>
      </c>
      <c r="P62">
        <v>792.61</v>
      </c>
      <c r="Q62">
        <v>5153.11</v>
      </c>
      <c r="R62">
        <v>346.17</v>
      </c>
      <c r="S62">
        <v>107.95</v>
      </c>
      <c r="T62">
        <v>118535.6</v>
      </c>
      <c r="U62">
        <v>0.31</v>
      </c>
      <c r="V62">
        <v>0.89</v>
      </c>
      <c r="W62">
        <v>0.52</v>
      </c>
      <c r="X62">
        <v>7.12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1.3706</v>
      </c>
      <c r="E63">
        <v>72.95999999999999</v>
      </c>
      <c r="F63">
        <v>66.05</v>
      </c>
      <c r="G63">
        <v>29.57</v>
      </c>
      <c r="H63">
        <v>0.41</v>
      </c>
      <c r="I63">
        <v>134</v>
      </c>
      <c r="J63">
        <v>172.25</v>
      </c>
      <c r="K63">
        <v>51.39</v>
      </c>
      <c r="L63">
        <v>4</v>
      </c>
      <c r="M63">
        <v>132</v>
      </c>
      <c r="N63">
        <v>31.86</v>
      </c>
      <c r="O63">
        <v>21478.05</v>
      </c>
      <c r="P63">
        <v>739.8200000000001</v>
      </c>
      <c r="Q63">
        <v>5153.14</v>
      </c>
      <c r="R63">
        <v>277.59</v>
      </c>
      <c r="S63">
        <v>107.95</v>
      </c>
      <c r="T63">
        <v>84531.07000000001</v>
      </c>
      <c r="U63">
        <v>0.39</v>
      </c>
      <c r="V63">
        <v>0.92</v>
      </c>
      <c r="W63">
        <v>0.44</v>
      </c>
      <c r="X63">
        <v>5.08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1.4195</v>
      </c>
      <c r="E64">
        <v>70.45</v>
      </c>
      <c r="F64">
        <v>64.65000000000001</v>
      </c>
      <c r="G64">
        <v>38.41</v>
      </c>
      <c r="H64">
        <v>0.51</v>
      </c>
      <c r="I64">
        <v>101</v>
      </c>
      <c r="J64">
        <v>173.71</v>
      </c>
      <c r="K64">
        <v>51.39</v>
      </c>
      <c r="L64">
        <v>5</v>
      </c>
      <c r="M64">
        <v>99</v>
      </c>
      <c r="N64">
        <v>32.32</v>
      </c>
      <c r="O64">
        <v>21658.78</v>
      </c>
      <c r="P64">
        <v>692.64</v>
      </c>
      <c r="Q64">
        <v>5153.03</v>
      </c>
      <c r="R64">
        <v>231</v>
      </c>
      <c r="S64">
        <v>107.95</v>
      </c>
      <c r="T64">
        <v>61399.28</v>
      </c>
      <c r="U64">
        <v>0.47</v>
      </c>
      <c r="V64">
        <v>0.9399999999999999</v>
      </c>
      <c r="W64">
        <v>0.38</v>
      </c>
      <c r="X64">
        <v>3.69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1.4523</v>
      </c>
      <c r="E65">
        <v>68.86</v>
      </c>
      <c r="F65">
        <v>63.81</v>
      </c>
      <c r="G65">
        <v>48.46</v>
      </c>
      <c r="H65">
        <v>0.61</v>
      </c>
      <c r="I65">
        <v>79</v>
      </c>
      <c r="J65">
        <v>175.18</v>
      </c>
      <c r="K65">
        <v>51.39</v>
      </c>
      <c r="L65">
        <v>6</v>
      </c>
      <c r="M65">
        <v>77</v>
      </c>
      <c r="N65">
        <v>32.79</v>
      </c>
      <c r="O65">
        <v>21840.16</v>
      </c>
      <c r="P65">
        <v>648.36</v>
      </c>
      <c r="Q65">
        <v>5153.05</v>
      </c>
      <c r="R65">
        <v>202.5</v>
      </c>
      <c r="S65">
        <v>107.95</v>
      </c>
      <c r="T65">
        <v>47260.31</v>
      </c>
      <c r="U65">
        <v>0.53</v>
      </c>
      <c r="V65">
        <v>0.95</v>
      </c>
      <c r="W65">
        <v>0.35</v>
      </c>
      <c r="X65">
        <v>2.84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1.4722</v>
      </c>
      <c r="E66">
        <v>67.93000000000001</v>
      </c>
      <c r="F66">
        <v>63.38</v>
      </c>
      <c r="G66">
        <v>59.42</v>
      </c>
      <c r="H66">
        <v>0.7</v>
      </c>
      <c r="I66">
        <v>64</v>
      </c>
      <c r="J66">
        <v>176.66</v>
      </c>
      <c r="K66">
        <v>51.39</v>
      </c>
      <c r="L66">
        <v>7</v>
      </c>
      <c r="M66">
        <v>43</v>
      </c>
      <c r="N66">
        <v>33.27</v>
      </c>
      <c r="O66">
        <v>22022.17</v>
      </c>
      <c r="P66">
        <v>608.25</v>
      </c>
      <c r="Q66">
        <v>5153.01</v>
      </c>
      <c r="R66">
        <v>187.98</v>
      </c>
      <c r="S66">
        <v>107.95</v>
      </c>
      <c r="T66">
        <v>40075.05</v>
      </c>
      <c r="U66">
        <v>0.57</v>
      </c>
      <c r="V66">
        <v>0.96</v>
      </c>
      <c r="W66">
        <v>0.35</v>
      </c>
      <c r="X66">
        <v>2.42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1.4752</v>
      </c>
      <c r="E67">
        <v>67.79000000000001</v>
      </c>
      <c r="F67">
        <v>63.31</v>
      </c>
      <c r="G67">
        <v>61.27</v>
      </c>
      <c r="H67">
        <v>0.8</v>
      </c>
      <c r="I67">
        <v>62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606.05</v>
      </c>
      <c r="Q67">
        <v>5153.05</v>
      </c>
      <c r="R67">
        <v>183.51</v>
      </c>
      <c r="S67">
        <v>107.95</v>
      </c>
      <c r="T67">
        <v>37852.11</v>
      </c>
      <c r="U67">
        <v>0.59</v>
      </c>
      <c r="V67">
        <v>0.96</v>
      </c>
      <c r="W67">
        <v>0.4</v>
      </c>
      <c r="X67">
        <v>2.35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1.3179</v>
      </c>
      <c r="E68">
        <v>75.88</v>
      </c>
      <c r="F68">
        <v>70.95</v>
      </c>
      <c r="G68">
        <v>16.37</v>
      </c>
      <c r="H68">
        <v>0.34</v>
      </c>
      <c r="I68">
        <v>260</v>
      </c>
      <c r="J68">
        <v>51.33</v>
      </c>
      <c r="K68">
        <v>24.83</v>
      </c>
      <c r="L68">
        <v>1</v>
      </c>
      <c r="M68">
        <v>20</v>
      </c>
      <c r="N68">
        <v>5.51</v>
      </c>
      <c r="O68">
        <v>6564.78</v>
      </c>
      <c r="P68">
        <v>326.84</v>
      </c>
      <c r="Q68">
        <v>5153.26</v>
      </c>
      <c r="R68">
        <v>430.62</v>
      </c>
      <c r="S68">
        <v>107.95</v>
      </c>
      <c r="T68">
        <v>160416.65</v>
      </c>
      <c r="U68">
        <v>0.25</v>
      </c>
      <c r="V68">
        <v>0.86</v>
      </c>
      <c r="W68">
        <v>0.96</v>
      </c>
      <c r="X68">
        <v>9.98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1.3181</v>
      </c>
      <c r="E69">
        <v>75.87</v>
      </c>
      <c r="F69">
        <v>70.95</v>
      </c>
      <c r="G69">
        <v>16.44</v>
      </c>
      <c r="H69">
        <v>0.66</v>
      </c>
      <c r="I69">
        <v>259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333.42</v>
      </c>
      <c r="Q69">
        <v>5153.29</v>
      </c>
      <c r="R69">
        <v>429.82</v>
      </c>
      <c r="S69">
        <v>107.95</v>
      </c>
      <c r="T69">
        <v>160021.15</v>
      </c>
      <c r="U69">
        <v>0.25</v>
      </c>
      <c r="V69">
        <v>0.86</v>
      </c>
      <c r="W69">
        <v>0.98</v>
      </c>
      <c r="X69">
        <v>9.98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0.9283</v>
      </c>
      <c r="E70">
        <v>107.73</v>
      </c>
      <c r="F70">
        <v>87.23</v>
      </c>
      <c r="G70">
        <v>7.78</v>
      </c>
      <c r="H70">
        <v>0.13</v>
      </c>
      <c r="I70">
        <v>673</v>
      </c>
      <c r="J70">
        <v>133.21</v>
      </c>
      <c r="K70">
        <v>46.47</v>
      </c>
      <c r="L70">
        <v>1</v>
      </c>
      <c r="M70">
        <v>671</v>
      </c>
      <c r="N70">
        <v>20.75</v>
      </c>
      <c r="O70">
        <v>16663.42</v>
      </c>
      <c r="P70">
        <v>925.03</v>
      </c>
      <c r="Q70">
        <v>5153.56</v>
      </c>
      <c r="R70">
        <v>987.04</v>
      </c>
      <c r="S70">
        <v>107.95</v>
      </c>
      <c r="T70">
        <v>436561.99</v>
      </c>
      <c r="U70">
        <v>0.11</v>
      </c>
      <c r="V70">
        <v>0.7</v>
      </c>
      <c r="W70">
        <v>1.31</v>
      </c>
      <c r="X70">
        <v>26.25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1.2514</v>
      </c>
      <c r="E71">
        <v>79.91</v>
      </c>
      <c r="F71">
        <v>70.70999999999999</v>
      </c>
      <c r="G71">
        <v>16.44</v>
      </c>
      <c r="H71">
        <v>0.26</v>
      </c>
      <c r="I71">
        <v>258</v>
      </c>
      <c r="J71">
        <v>134.55</v>
      </c>
      <c r="K71">
        <v>46.47</v>
      </c>
      <c r="L71">
        <v>2</v>
      </c>
      <c r="M71">
        <v>256</v>
      </c>
      <c r="N71">
        <v>21.09</v>
      </c>
      <c r="O71">
        <v>16828.84</v>
      </c>
      <c r="P71">
        <v>712.1</v>
      </c>
      <c r="Q71">
        <v>5153.22</v>
      </c>
      <c r="R71">
        <v>433.5</v>
      </c>
      <c r="S71">
        <v>107.95</v>
      </c>
      <c r="T71">
        <v>161867.48</v>
      </c>
      <c r="U71">
        <v>0.25</v>
      </c>
      <c r="V71">
        <v>0.86</v>
      </c>
      <c r="W71">
        <v>0.64</v>
      </c>
      <c r="X71">
        <v>9.74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1.3699</v>
      </c>
      <c r="E72">
        <v>73</v>
      </c>
      <c r="F72">
        <v>66.65000000000001</v>
      </c>
      <c r="G72">
        <v>26.14</v>
      </c>
      <c r="H72">
        <v>0.39</v>
      </c>
      <c r="I72">
        <v>153</v>
      </c>
      <c r="J72">
        <v>135.9</v>
      </c>
      <c r="K72">
        <v>46.47</v>
      </c>
      <c r="L72">
        <v>3</v>
      </c>
      <c r="M72">
        <v>151</v>
      </c>
      <c r="N72">
        <v>21.43</v>
      </c>
      <c r="O72">
        <v>16994.64</v>
      </c>
      <c r="P72">
        <v>632.17</v>
      </c>
      <c r="Q72">
        <v>5153</v>
      </c>
      <c r="R72">
        <v>297.81</v>
      </c>
      <c r="S72">
        <v>107.95</v>
      </c>
      <c r="T72">
        <v>94542.52</v>
      </c>
      <c r="U72">
        <v>0.36</v>
      </c>
      <c r="V72">
        <v>0.91</v>
      </c>
      <c r="W72">
        <v>0.47</v>
      </c>
      <c r="X72">
        <v>5.68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1.4337</v>
      </c>
      <c r="E73">
        <v>69.75</v>
      </c>
      <c r="F73">
        <v>64.73999999999999</v>
      </c>
      <c r="G73">
        <v>37.35</v>
      </c>
      <c r="H73">
        <v>0.52</v>
      </c>
      <c r="I73">
        <v>104</v>
      </c>
      <c r="J73">
        <v>137.25</v>
      </c>
      <c r="K73">
        <v>46.47</v>
      </c>
      <c r="L73">
        <v>4</v>
      </c>
      <c r="M73">
        <v>102</v>
      </c>
      <c r="N73">
        <v>21.78</v>
      </c>
      <c r="O73">
        <v>17160.92</v>
      </c>
      <c r="P73">
        <v>571.4400000000001</v>
      </c>
      <c r="Q73">
        <v>5153.15</v>
      </c>
      <c r="R73">
        <v>233.59</v>
      </c>
      <c r="S73">
        <v>107.95</v>
      </c>
      <c r="T73">
        <v>62681.17</v>
      </c>
      <c r="U73">
        <v>0.46</v>
      </c>
      <c r="V73">
        <v>0.9399999999999999</v>
      </c>
      <c r="W73">
        <v>0.39</v>
      </c>
      <c r="X73">
        <v>3.77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1.4608</v>
      </c>
      <c r="E74">
        <v>68.45999999999999</v>
      </c>
      <c r="F74">
        <v>64.06999999999999</v>
      </c>
      <c r="G74">
        <v>47.46</v>
      </c>
      <c r="H74">
        <v>0.64</v>
      </c>
      <c r="I74">
        <v>81</v>
      </c>
      <c r="J74">
        <v>138.6</v>
      </c>
      <c r="K74">
        <v>46.47</v>
      </c>
      <c r="L74">
        <v>5</v>
      </c>
      <c r="M74">
        <v>7</v>
      </c>
      <c r="N74">
        <v>22.13</v>
      </c>
      <c r="O74">
        <v>17327.69</v>
      </c>
      <c r="P74">
        <v>529.49</v>
      </c>
      <c r="Q74">
        <v>5153.17</v>
      </c>
      <c r="R74">
        <v>208.35</v>
      </c>
      <c r="S74">
        <v>107.95</v>
      </c>
      <c r="T74">
        <v>50174.96</v>
      </c>
      <c r="U74">
        <v>0.52</v>
      </c>
      <c r="V74">
        <v>0.95</v>
      </c>
      <c r="W74">
        <v>0.45</v>
      </c>
      <c r="X74">
        <v>3.1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1.461</v>
      </c>
      <c r="E75">
        <v>68.45</v>
      </c>
      <c r="F75">
        <v>64.06</v>
      </c>
      <c r="G75">
        <v>47.45</v>
      </c>
      <c r="H75">
        <v>0.76</v>
      </c>
      <c r="I75">
        <v>81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534.39</v>
      </c>
      <c r="Q75">
        <v>5153.23</v>
      </c>
      <c r="R75">
        <v>207.84</v>
      </c>
      <c r="S75">
        <v>107.95</v>
      </c>
      <c r="T75">
        <v>49917.94</v>
      </c>
      <c r="U75">
        <v>0.52</v>
      </c>
      <c r="V75">
        <v>0.95</v>
      </c>
      <c r="W75">
        <v>0.45</v>
      </c>
      <c r="X75">
        <v>3.09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0.8561</v>
      </c>
      <c r="E76">
        <v>116.81</v>
      </c>
      <c r="F76">
        <v>91.09999999999999</v>
      </c>
      <c r="G76">
        <v>7.13</v>
      </c>
      <c r="H76">
        <v>0.12</v>
      </c>
      <c r="I76">
        <v>767</v>
      </c>
      <c r="J76">
        <v>150.44</v>
      </c>
      <c r="K76">
        <v>49.1</v>
      </c>
      <c r="L76">
        <v>1</v>
      </c>
      <c r="M76">
        <v>765</v>
      </c>
      <c r="N76">
        <v>25.34</v>
      </c>
      <c r="O76">
        <v>18787.76</v>
      </c>
      <c r="P76">
        <v>1052.69</v>
      </c>
      <c r="Q76">
        <v>5153.87</v>
      </c>
      <c r="R76">
        <v>1117.33</v>
      </c>
      <c r="S76">
        <v>107.95</v>
      </c>
      <c r="T76">
        <v>501234.01</v>
      </c>
      <c r="U76">
        <v>0.1</v>
      </c>
      <c r="V76">
        <v>0.67</v>
      </c>
      <c r="W76">
        <v>1.45</v>
      </c>
      <c r="X76">
        <v>30.12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1.2061</v>
      </c>
      <c r="E77">
        <v>82.91</v>
      </c>
      <c r="F77">
        <v>71.84</v>
      </c>
      <c r="G77">
        <v>14.97</v>
      </c>
      <c r="H77">
        <v>0.23</v>
      </c>
      <c r="I77">
        <v>288</v>
      </c>
      <c r="J77">
        <v>151.83</v>
      </c>
      <c r="K77">
        <v>49.1</v>
      </c>
      <c r="L77">
        <v>2</v>
      </c>
      <c r="M77">
        <v>286</v>
      </c>
      <c r="N77">
        <v>25.73</v>
      </c>
      <c r="O77">
        <v>18959.54</v>
      </c>
      <c r="P77">
        <v>796.97</v>
      </c>
      <c r="Q77">
        <v>5153.24</v>
      </c>
      <c r="R77">
        <v>470.95</v>
      </c>
      <c r="S77">
        <v>107.95</v>
      </c>
      <c r="T77">
        <v>180437.56</v>
      </c>
      <c r="U77">
        <v>0.23</v>
      </c>
      <c r="V77">
        <v>0.85</v>
      </c>
      <c r="W77">
        <v>0.6899999999999999</v>
      </c>
      <c r="X77">
        <v>10.87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1.3337</v>
      </c>
      <c r="E78">
        <v>74.98</v>
      </c>
      <c r="F78">
        <v>67.42</v>
      </c>
      <c r="G78">
        <v>23.38</v>
      </c>
      <c r="H78">
        <v>0.35</v>
      </c>
      <c r="I78">
        <v>173</v>
      </c>
      <c r="J78">
        <v>153.23</v>
      </c>
      <c r="K78">
        <v>49.1</v>
      </c>
      <c r="L78">
        <v>3</v>
      </c>
      <c r="M78">
        <v>171</v>
      </c>
      <c r="N78">
        <v>26.13</v>
      </c>
      <c r="O78">
        <v>19131.85</v>
      </c>
      <c r="P78">
        <v>715.23</v>
      </c>
      <c r="Q78">
        <v>5153.19</v>
      </c>
      <c r="R78">
        <v>323.33</v>
      </c>
      <c r="S78">
        <v>107.95</v>
      </c>
      <c r="T78">
        <v>107202.52</v>
      </c>
      <c r="U78">
        <v>0.33</v>
      </c>
      <c r="V78">
        <v>0.9</v>
      </c>
      <c r="W78">
        <v>0.5</v>
      </c>
      <c r="X78">
        <v>6.45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1.4031</v>
      </c>
      <c r="E79">
        <v>71.27</v>
      </c>
      <c r="F79">
        <v>65.36</v>
      </c>
      <c r="G79">
        <v>32.95</v>
      </c>
      <c r="H79">
        <v>0.46</v>
      </c>
      <c r="I79">
        <v>119</v>
      </c>
      <c r="J79">
        <v>154.63</v>
      </c>
      <c r="K79">
        <v>49.1</v>
      </c>
      <c r="L79">
        <v>4</v>
      </c>
      <c r="M79">
        <v>117</v>
      </c>
      <c r="N79">
        <v>26.53</v>
      </c>
      <c r="O79">
        <v>19304.72</v>
      </c>
      <c r="P79">
        <v>658.27</v>
      </c>
      <c r="Q79">
        <v>5153.02</v>
      </c>
      <c r="R79">
        <v>254.53</v>
      </c>
      <c r="S79">
        <v>107.95</v>
      </c>
      <c r="T79">
        <v>73073.42999999999</v>
      </c>
      <c r="U79">
        <v>0.42</v>
      </c>
      <c r="V79">
        <v>0.93</v>
      </c>
      <c r="W79">
        <v>0.41</v>
      </c>
      <c r="X79">
        <v>4.39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1.4467</v>
      </c>
      <c r="E80">
        <v>69.12</v>
      </c>
      <c r="F80">
        <v>64.16</v>
      </c>
      <c r="G80">
        <v>43.74</v>
      </c>
      <c r="H80">
        <v>0.57</v>
      </c>
      <c r="I80">
        <v>88</v>
      </c>
      <c r="J80">
        <v>156.03</v>
      </c>
      <c r="K80">
        <v>49.1</v>
      </c>
      <c r="L80">
        <v>5</v>
      </c>
      <c r="M80">
        <v>86</v>
      </c>
      <c r="N80">
        <v>26.94</v>
      </c>
      <c r="O80">
        <v>19478.15</v>
      </c>
      <c r="P80">
        <v>607.33</v>
      </c>
      <c r="Q80">
        <v>5153.07</v>
      </c>
      <c r="R80">
        <v>214.34</v>
      </c>
      <c r="S80">
        <v>107.95</v>
      </c>
      <c r="T80">
        <v>53136.7</v>
      </c>
      <c r="U80">
        <v>0.5</v>
      </c>
      <c r="V80">
        <v>0.95</v>
      </c>
      <c r="W80">
        <v>0.36</v>
      </c>
      <c r="X80">
        <v>3.19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1.4727</v>
      </c>
      <c r="E81">
        <v>67.90000000000001</v>
      </c>
      <c r="F81">
        <v>63.46</v>
      </c>
      <c r="G81">
        <v>53.62</v>
      </c>
      <c r="H81">
        <v>0.67</v>
      </c>
      <c r="I81">
        <v>71</v>
      </c>
      <c r="J81">
        <v>157.44</v>
      </c>
      <c r="K81">
        <v>49.1</v>
      </c>
      <c r="L81">
        <v>6</v>
      </c>
      <c r="M81">
        <v>18</v>
      </c>
      <c r="N81">
        <v>27.35</v>
      </c>
      <c r="O81">
        <v>19652.13</v>
      </c>
      <c r="P81">
        <v>566.41</v>
      </c>
      <c r="Q81">
        <v>5152.96</v>
      </c>
      <c r="R81">
        <v>187.94</v>
      </c>
      <c r="S81">
        <v>107.95</v>
      </c>
      <c r="T81">
        <v>40018.08</v>
      </c>
      <c r="U81">
        <v>0.57</v>
      </c>
      <c r="V81">
        <v>0.96</v>
      </c>
      <c r="W81">
        <v>0.41</v>
      </c>
      <c r="X81">
        <v>2.49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1.4699</v>
      </c>
      <c r="E82">
        <v>68.03</v>
      </c>
      <c r="F82">
        <v>63.61</v>
      </c>
      <c r="G82">
        <v>54.53</v>
      </c>
      <c r="H82">
        <v>0.78</v>
      </c>
      <c r="I82">
        <v>70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570.3099999999999</v>
      </c>
      <c r="Q82">
        <v>5153.05</v>
      </c>
      <c r="R82">
        <v>193.18</v>
      </c>
      <c r="S82">
        <v>107.95</v>
      </c>
      <c r="T82">
        <v>42644.87</v>
      </c>
      <c r="U82">
        <v>0.5600000000000001</v>
      </c>
      <c r="V82">
        <v>0.96</v>
      </c>
      <c r="W82">
        <v>0.42</v>
      </c>
      <c r="X82">
        <v>2.65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0.7228</v>
      </c>
      <c r="E83">
        <v>138.35</v>
      </c>
      <c r="F83">
        <v>99.7</v>
      </c>
      <c r="G83">
        <v>6.15</v>
      </c>
      <c r="H83">
        <v>0.1</v>
      </c>
      <c r="I83">
        <v>972</v>
      </c>
      <c r="J83">
        <v>185.69</v>
      </c>
      <c r="K83">
        <v>53.44</v>
      </c>
      <c r="L83">
        <v>1</v>
      </c>
      <c r="M83">
        <v>970</v>
      </c>
      <c r="N83">
        <v>36.26</v>
      </c>
      <c r="O83">
        <v>23136.14</v>
      </c>
      <c r="P83">
        <v>1330.53</v>
      </c>
      <c r="Q83">
        <v>5153.85</v>
      </c>
      <c r="R83">
        <v>1406.71</v>
      </c>
      <c r="S83">
        <v>107.95</v>
      </c>
      <c r="T83">
        <v>644899.2</v>
      </c>
      <c r="U83">
        <v>0.08</v>
      </c>
      <c r="V83">
        <v>0.61</v>
      </c>
      <c r="W83">
        <v>1.79</v>
      </c>
      <c r="X83">
        <v>38.72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1.1152</v>
      </c>
      <c r="E84">
        <v>89.67</v>
      </c>
      <c r="F84">
        <v>74.20999999999999</v>
      </c>
      <c r="G84">
        <v>12.76</v>
      </c>
      <c r="H84">
        <v>0.19</v>
      </c>
      <c r="I84">
        <v>349</v>
      </c>
      <c r="J84">
        <v>187.21</v>
      </c>
      <c r="K84">
        <v>53.44</v>
      </c>
      <c r="L84">
        <v>2</v>
      </c>
      <c r="M84">
        <v>347</v>
      </c>
      <c r="N84">
        <v>36.77</v>
      </c>
      <c r="O84">
        <v>23322.88</v>
      </c>
      <c r="P84">
        <v>963.38</v>
      </c>
      <c r="Q84">
        <v>5153.37</v>
      </c>
      <c r="R84">
        <v>550.8099999999999</v>
      </c>
      <c r="S84">
        <v>107.95</v>
      </c>
      <c r="T84">
        <v>220066.49</v>
      </c>
      <c r="U84">
        <v>0.2</v>
      </c>
      <c r="V84">
        <v>0.82</v>
      </c>
      <c r="W84">
        <v>0.78</v>
      </c>
      <c r="X84">
        <v>13.24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1.2654</v>
      </c>
      <c r="E85">
        <v>79.03</v>
      </c>
      <c r="F85">
        <v>68.78</v>
      </c>
      <c r="G85">
        <v>19.75</v>
      </c>
      <c r="H85">
        <v>0.28</v>
      </c>
      <c r="I85">
        <v>209</v>
      </c>
      <c r="J85">
        <v>188.73</v>
      </c>
      <c r="K85">
        <v>53.44</v>
      </c>
      <c r="L85">
        <v>3</v>
      </c>
      <c r="M85">
        <v>207</v>
      </c>
      <c r="N85">
        <v>37.29</v>
      </c>
      <c r="O85">
        <v>23510.33</v>
      </c>
      <c r="P85">
        <v>867.72</v>
      </c>
      <c r="Q85">
        <v>5153.2</v>
      </c>
      <c r="R85">
        <v>369.38</v>
      </c>
      <c r="S85">
        <v>107.95</v>
      </c>
      <c r="T85">
        <v>130049.7</v>
      </c>
      <c r="U85">
        <v>0.29</v>
      </c>
      <c r="V85">
        <v>0.88</v>
      </c>
      <c r="W85">
        <v>0.54</v>
      </c>
      <c r="X85">
        <v>7.81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1.3449</v>
      </c>
      <c r="E86">
        <v>74.36</v>
      </c>
      <c r="F86">
        <v>66.42</v>
      </c>
      <c r="G86">
        <v>27.11</v>
      </c>
      <c r="H86">
        <v>0.37</v>
      </c>
      <c r="I86">
        <v>147</v>
      </c>
      <c r="J86">
        <v>190.25</v>
      </c>
      <c r="K86">
        <v>53.44</v>
      </c>
      <c r="L86">
        <v>4</v>
      </c>
      <c r="M86">
        <v>145</v>
      </c>
      <c r="N86">
        <v>37.82</v>
      </c>
      <c r="O86">
        <v>23698.48</v>
      </c>
      <c r="P86">
        <v>812.91</v>
      </c>
      <c r="Q86">
        <v>5153.06</v>
      </c>
      <c r="R86">
        <v>289.99</v>
      </c>
      <c r="S86">
        <v>107.95</v>
      </c>
      <c r="T86">
        <v>90666.7</v>
      </c>
      <c r="U86">
        <v>0.37</v>
      </c>
      <c r="V86">
        <v>0.92</v>
      </c>
      <c r="W86">
        <v>0.46</v>
      </c>
      <c r="X86">
        <v>5.45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1.3942</v>
      </c>
      <c r="E87">
        <v>71.72</v>
      </c>
      <c r="F87">
        <v>65.09</v>
      </c>
      <c r="G87">
        <v>34.87</v>
      </c>
      <c r="H87">
        <v>0.46</v>
      </c>
      <c r="I87">
        <v>112</v>
      </c>
      <c r="J87">
        <v>191.78</v>
      </c>
      <c r="K87">
        <v>53.44</v>
      </c>
      <c r="L87">
        <v>5</v>
      </c>
      <c r="M87">
        <v>110</v>
      </c>
      <c r="N87">
        <v>38.35</v>
      </c>
      <c r="O87">
        <v>23887.36</v>
      </c>
      <c r="P87">
        <v>769.83</v>
      </c>
      <c r="Q87">
        <v>5153.06</v>
      </c>
      <c r="R87">
        <v>245.47</v>
      </c>
      <c r="S87">
        <v>107.95</v>
      </c>
      <c r="T87">
        <v>68578</v>
      </c>
      <c r="U87">
        <v>0.44</v>
      </c>
      <c r="V87">
        <v>0.9399999999999999</v>
      </c>
      <c r="W87">
        <v>0.4</v>
      </c>
      <c r="X87">
        <v>4.12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1.4288</v>
      </c>
      <c r="E88">
        <v>69.98999999999999</v>
      </c>
      <c r="F88">
        <v>64.20999999999999</v>
      </c>
      <c r="G88">
        <v>43.29</v>
      </c>
      <c r="H88">
        <v>0.55</v>
      </c>
      <c r="I88">
        <v>89</v>
      </c>
      <c r="J88">
        <v>193.32</v>
      </c>
      <c r="K88">
        <v>53.44</v>
      </c>
      <c r="L88">
        <v>6</v>
      </c>
      <c r="M88">
        <v>87</v>
      </c>
      <c r="N88">
        <v>38.89</v>
      </c>
      <c r="O88">
        <v>24076.95</v>
      </c>
      <c r="P88">
        <v>732.63</v>
      </c>
      <c r="Q88">
        <v>5153.17</v>
      </c>
      <c r="R88">
        <v>216.03</v>
      </c>
      <c r="S88">
        <v>107.95</v>
      </c>
      <c r="T88">
        <v>53973.01</v>
      </c>
      <c r="U88">
        <v>0.5</v>
      </c>
      <c r="V88">
        <v>0.95</v>
      </c>
      <c r="W88">
        <v>0.36</v>
      </c>
      <c r="X88">
        <v>3.24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1.4575</v>
      </c>
      <c r="E89">
        <v>68.61</v>
      </c>
      <c r="F89">
        <v>63.46</v>
      </c>
      <c r="G89">
        <v>52.89</v>
      </c>
      <c r="H89">
        <v>0.64</v>
      </c>
      <c r="I89">
        <v>72</v>
      </c>
      <c r="J89">
        <v>194.86</v>
      </c>
      <c r="K89">
        <v>53.44</v>
      </c>
      <c r="L89">
        <v>7</v>
      </c>
      <c r="M89">
        <v>70</v>
      </c>
      <c r="N89">
        <v>39.43</v>
      </c>
      <c r="O89">
        <v>24267.28</v>
      </c>
      <c r="P89">
        <v>691.99</v>
      </c>
      <c r="Q89">
        <v>5153.06</v>
      </c>
      <c r="R89">
        <v>190.98</v>
      </c>
      <c r="S89">
        <v>107.95</v>
      </c>
      <c r="T89">
        <v>41536.17</v>
      </c>
      <c r="U89">
        <v>0.57</v>
      </c>
      <c r="V89">
        <v>0.96</v>
      </c>
      <c r="W89">
        <v>0.34</v>
      </c>
      <c r="X89">
        <v>2.5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1.4727</v>
      </c>
      <c r="E90">
        <v>67.90000000000001</v>
      </c>
      <c r="F90">
        <v>63.2</v>
      </c>
      <c r="G90">
        <v>63.2</v>
      </c>
      <c r="H90">
        <v>0.72</v>
      </c>
      <c r="I90">
        <v>60</v>
      </c>
      <c r="J90">
        <v>196.41</v>
      </c>
      <c r="K90">
        <v>53.44</v>
      </c>
      <c r="L90">
        <v>8</v>
      </c>
      <c r="M90">
        <v>52</v>
      </c>
      <c r="N90">
        <v>39.98</v>
      </c>
      <c r="O90">
        <v>24458.36</v>
      </c>
      <c r="P90">
        <v>656.7</v>
      </c>
      <c r="Q90">
        <v>5153.01</v>
      </c>
      <c r="R90">
        <v>182.42</v>
      </c>
      <c r="S90">
        <v>107.95</v>
      </c>
      <c r="T90">
        <v>37314.38</v>
      </c>
      <c r="U90">
        <v>0.59</v>
      </c>
      <c r="V90">
        <v>0.96</v>
      </c>
      <c r="W90">
        <v>0.33</v>
      </c>
      <c r="X90">
        <v>2.23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1.4776</v>
      </c>
      <c r="E91">
        <v>67.68000000000001</v>
      </c>
      <c r="F91">
        <v>63.12</v>
      </c>
      <c r="G91">
        <v>67.63</v>
      </c>
      <c r="H91">
        <v>0.8100000000000001</v>
      </c>
      <c r="I91">
        <v>56</v>
      </c>
      <c r="J91">
        <v>197.97</v>
      </c>
      <c r="K91">
        <v>53.44</v>
      </c>
      <c r="L91">
        <v>9</v>
      </c>
      <c r="M91">
        <v>3</v>
      </c>
      <c r="N91">
        <v>40.53</v>
      </c>
      <c r="O91">
        <v>24650.18</v>
      </c>
      <c r="P91">
        <v>642.98</v>
      </c>
      <c r="Q91">
        <v>5153</v>
      </c>
      <c r="R91">
        <v>177.78</v>
      </c>
      <c r="S91">
        <v>107.95</v>
      </c>
      <c r="T91">
        <v>35012.64</v>
      </c>
      <c r="U91">
        <v>0.61</v>
      </c>
      <c r="V91">
        <v>0.96</v>
      </c>
      <c r="W91">
        <v>0.38</v>
      </c>
      <c r="X91">
        <v>2.15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1.4775</v>
      </c>
      <c r="E92">
        <v>67.68000000000001</v>
      </c>
      <c r="F92">
        <v>63.13</v>
      </c>
      <c r="G92">
        <v>67.64</v>
      </c>
      <c r="H92">
        <v>0.89</v>
      </c>
      <c r="I92">
        <v>56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647.5700000000001</v>
      </c>
      <c r="Q92">
        <v>5153.08</v>
      </c>
      <c r="R92">
        <v>177.73</v>
      </c>
      <c r="S92">
        <v>107.95</v>
      </c>
      <c r="T92">
        <v>34992.03</v>
      </c>
      <c r="U92">
        <v>0.61</v>
      </c>
      <c r="V92">
        <v>0.96</v>
      </c>
      <c r="W92">
        <v>0.39</v>
      </c>
      <c r="X92">
        <v>2.16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1.0051</v>
      </c>
      <c r="E93">
        <v>99.48999999999999</v>
      </c>
      <c r="F93">
        <v>83.51000000000001</v>
      </c>
      <c r="G93">
        <v>8.609999999999999</v>
      </c>
      <c r="H93">
        <v>0.15</v>
      </c>
      <c r="I93">
        <v>582</v>
      </c>
      <c r="J93">
        <v>116.05</v>
      </c>
      <c r="K93">
        <v>43.4</v>
      </c>
      <c r="L93">
        <v>1</v>
      </c>
      <c r="M93">
        <v>580</v>
      </c>
      <c r="N93">
        <v>16.65</v>
      </c>
      <c r="O93">
        <v>14546.17</v>
      </c>
      <c r="P93">
        <v>800.78</v>
      </c>
      <c r="Q93">
        <v>5153.75</v>
      </c>
      <c r="R93">
        <v>862.5599999999999</v>
      </c>
      <c r="S93">
        <v>107.95</v>
      </c>
      <c r="T93">
        <v>374774.62</v>
      </c>
      <c r="U93">
        <v>0.13</v>
      </c>
      <c r="V93">
        <v>0.73</v>
      </c>
      <c r="W93">
        <v>1.15</v>
      </c>
      <c r="X93">
        <v>22.53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1.3008</v>
      </c>
      <c r="E94">
        <v>76.88</v>
      </c>
      <c r="F94">
        <v>69.42</v>
      </c>
      <c r="G94">
        <v>18.51</v>
      </c>
      <c r="H94">
        <v>0.3</v>
      </c>
      <c r="I94">
        <v>225</v>
      </c>
      <c r="J94">
        <v>117.34</v>
      </c>
      <c r="K94">
        <v>43.4</v>
      </c>
      <c r="L94">
        <v>2</v>
      </c>
      <c r="M94">
        <v>223</v>
      </c>
      <c r="N94">
        <v>16.94</v>
      </c>
      <c r="O94">
        <v>14705.49</v>
      </c>
      <c r="P94">
        <v>621.5700000000001</v>
      </c>
      <c r="Q94">
        <v>5153.31</v>
      </c>
      <c r="R94">
        <v>390.1</v>
      </c>
      <c r="S94">
        <v>107.95</v>
      </c>
      <c r="T94">
        <v>140328.52</v>
      </c>
      <c r="U94">
        <v>0.28</v>
      </c>
      <c r="V94">
        <v>0.88</v>
      </c>
      <c r="W94">
        <v>0.58</v>
      </c>
      <c r="X94">
        <v>8.449999999999999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1.407</v>
      </c>
      <c r="E95">
        <v>71.06999999999999</v>
      </c>
      <c r="F95">
        <v>65.86</v>
      </c>
      <c r="G95">
        <v>30.16</v>
      </c>
      <c r="H95">
        <v>0.45</v>
      </c>
      <c r="I95">
        <v>131</v>
      </c>
      <c r="J95">
        <v>118.63</v>
      </c>
      <c r="K95">
        <v>43.4</v>
      </c>
      <c r="L95">
        <v>3</v>
      </c>
      <c r="M95">
        <v>129</v>
      </c>
      <c r="N95">
        <v>17.23</v>
      </c>
      <c r="O95">
        <v>14865.24</v>
      </c>
      <c r="P95">
        <v>541.42</v>
      </c>
      <c r="Q95">
        <v>5153.14</v>
      </c>
      <c r="R95">
        <v>270.93</v>
      </c>
      <c r="S95">
        <v>107.95</v>
      </c>
      <c r="T95">
        <v>81217.32000000001</v>
      </c>
      <c r="U95">
        <v>0.4</v>
      </c>
      <c r="V95">
        <v>0.92</v>
      </c>
      <c r="W95">
        <v>0.44</v>
      </c>
      <c r="X95">
        <v>4.89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1.4499</v>
      </c>
      <c r="E96">
        <v>68.97</v>
      </c>
      <c r="F96">
        <v>64.62</v>
      </c>
      <c r="G96">
        <v>40.81</v>
      </c>
      <c r="H96">
        <v>0.59</v>
      </c>
      <c r="I96">
        <v>95</v>
      </c>
      <c r="J96">
        <v>119.93</v>
      </c>
      <c r="K96">
        <v>43.4</v>
      </c>
      <c r="L96">
        <v>4</v>
      </c>
      <c r="M96">
        <v>4</v>
      </c>
      <c r="N96">
        <v>17.53</v>
      </c>
      <c r="O96">
        <v>15025.44</v>
      </c>
      <c r="P96">
        <v>490.87</v>
      </c>
      <c r="Q96">
        <v>5153.02</v>
      </c>
      <c r="R96">
        <v>225.97</v>
      </c>
      <c r="S96">
        <v>107.95</v>
      </c>
      <c r="T96">
        <v>58914.06</v>
      </c>
      <c r="U96">
        <v>0.48</v>
      </c>
      <c r="V96">
        <v>0.9399999999999999</v>
      </c>
      <c r="W96">
        <v>0.49</v>
      </c>
      <c r="X96">
        <v>3.65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1.4497</v>
      </c>
      <c r="E97">
        <v>68.98</v>
      </c>
      <c r="F97">
        <v>64.63</v>
      </c>
      <c r="G97">
        <v>40.82</v>
      </c>
      <c r="H97">
        <v>0.73</v>
      </c>
      <c r="I97">
        <v>95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495.98</v>
      </c>
      <c r="Q97">
        <v>5153</v>
      </c>
      <c r="R97">
        <v>225.95</v>
      </c>
      <c r="S97">
        <v>107.95</v>
      </c>
      <c r="T97">
        <v>58904.98</v>
      </c>
      <c r="U97">
        <v>0.48</v>
      </c>
      <c r="V97">
        <v>0.9399999999999999</v>
      </c>
      <c r="W97">
        <v>0.5</v>
      </c>
      <c r="X97">
        <v>3.66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1.23</v>
      </c>
      <c r="E2">
        <v>81.3</v>
      </c>
      <c r="F2">
        <v>74.09</v>
      </c>
      <c r="G2">
        <v>12.89</v>
      </c>
      <c r="H2">
        <v>0.24</v>
      </c>
      <c r="I2">
        <v>345</v>
      </c>
      <c r="J2">
        <v>71.52</v>
      </c>
      <c r="K2">
        <v>32.27</v>
      </c>
      <c r="L2">
        <v>1</v>
      </c>
      <c r="M2">
        <v>343</v>
      </c>
      <c r="N2">
        <v>8.25</v>
      </c>
      <c r="O2">
        <v>9054.6</v>
      </c>
      <c r="P2">
        <v>476.52</v>
      </c>
      <c r="Q2">
        <v>5153.36</v>
      </c>
      <c r="R2">
        <v>546.55</v>
      </c>
      <c r="S2">
        <v>107.95</v>
      </c>
      <c r="T2">
        <v>217953.09</v>
      </c>
      <c r="U2">
        <v>0.2</v>
      </c>
      <c r="V2">
        <v>0.82</v>
      </c>
      <c r="W2">
        <v>0.78</v>
      </c>
      <c r="X2">
        <v>13.12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1.3861</v>
      </c>
      <c r="E3">
        <v>72.14</v>
      </c>
      <c r="F3">
        <v>67.61</v>
      </c>
      <c r="G3">
        <v>23.45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385.29</v>
      </c>
      <c r="Q3">
        <v>5153.18</v>
      </c>
      <c r="R3">
        <v>321.8</v>
      </c>
      <c r="S3">
        <v>107.95</v>
      </c>
      <c r="T3">
        <v>106439.67</v>
      </c>
      <c r="U3">
        <v>0.34</v>
      </c>
      <c r="V3">
        <v>0.9</v>
      </c>
      <c r="W3">
        <v>0.73</v>
      </c>
      <c r="X3">
        <v>6.64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1.2532</v>
      </c>
      <c r="E2">
        <v>79.8</v>
      </c>
      <c r="F2">
        <v>74.27</v>
      </c>
      <c r="G2">
        <v>12.92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289.92</v>
      </c>
      <c r="Q2">
        <v>5153.3</v>
      </c>
      <c r="R2">
        <v>536.0599999999999</v>
      </c>
      <c r="S2">
        <v>107.95</v>
      </c>
      <c r="T2">
        <v>212708.03</v>
      </c>
      <c r="U2">
        <v>0.2</v>
      </c>
      <c r="V2">
        <v>0.82</v>
      </c>
      <c r="W2">
        <v>1.24</v>
      </c>
      <c r="X2">
        <v>13.29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0.892</v>
      </c>
      <c r="E2">
        <v>112.11</v>
      </c>
      <c r="F2">
        <v>89.11</v>
      </c>
      <c r="G2">
        <v>7.44</v>
      </c>
      <c r="H2">
        <v>0.12</v>
      </c>
      <c r="I2">
        <v>719</v>
      </c>
      <c r="J2">
        <v>141.81</v>
      </c>
      <c r="K2">
        <v>47.83</v>
      </c>
      <c r="L2">
        <v>1</v>
      </c>
      <c r="M2">
        <v>717</v>
      </c>
      <c r="N2">
        <v>22.98</v>
      </c>
      <c r="O2">
        <v>17723.39</v>
      </c>
      <c r="P2">
        <v>987.9400000000001</v>
      </c>
      <c r="Q2">
        <v>5153.91</v>
      </c>
      <c r="R2">
        <v>1050.41</v>
      </c>
      <c r="S2">
        <v>107.95</v>
      </c>
      <c r="T2">
        <v>468014.75</v>
      </c>
      <c r="U2">
        <v>0.1</v>
      </c>
      <c r="V2">
        <v>0.68</v>
      </c>
      <c r="W2">
        <v>1.38</v>
      </c>
      <c r="X2">
        <v>28.14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1.229</v>
      </c>
      <c r="E3">
        <v>81.36</v>
      </c>
      <c r="F3">
        <v>71.25</v>
      </c>
      <c r="G3">
        <v>15.66</v>
      </c>
      <c r="H3">
        <v>0.25</v>
      </c>
      <c r="I3">
        <v>273</v>
      </c>
      <c r="J3">
        <v>143.17</v>
      </c>
      <c r="K3">
        <v>47.83</v>
      </c>
      <c r="L3">
        <v>2</v>
      </c>
      <c r="M3">
        <v>271</v>
      </c>
      <c r="N3">
        <v>23.34</v>
      </c>
      <c r="O3">
        <v>17891.86</v>
      </c>
      <c r="P3">
        <v>754.9299999999999</v>
      </c>
      <c r="Q3">
        <v>5153.31</v>
      </c>
      <c r="R3">
        <v>451.36</v>
      </c>
      <c r="S3">
        <v>107.95</v>
      </c>
      <c r="T3">
        <v>170722.41</v>
      </c>
      <c r="U3">
        <v>0.24</v>
      </c>
      <c r="V3">
        <v>0.85</v>
      </c>
      <c r="W3">
        <v>0.66</v>
      </c>
      <c r="X3">
        <v>10.28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1.3519</v>
      </c>
      <c r="E4">
        <v>73.97</v>
      </c>
      <c r="F4">
        <v>67.03</v>
      </c>
      <c r="G4">
        <v>24.68</v>
      </c>
      <c r="H4">
        <v>0.37</v>
      </c>
      <c r="I4">
        <v>163</v>
      </c>
      <c r="J4">
        <v>144.54</v>
      </c>
      <c r="K4">
        <v>47.83</v>
      </c>
      <c r="L4">
        <v>3</v>
      </c>
      <c r="M4">
        <v>161</v>
      </c>
      <c r="N4">
        <v>23.71</v>
      </c>
      <c r="O4">
        <v>18060.85</v>
      </c>
      <c r="P4">
        <v>674.55</v>
      </c>
      <c r="Q4">
        <v>5153.13</v>
      </c>
      <c r="R4">
        <v>310.5</v>
      </c>
      <c r="S4">
        <v>107.95</v>
      </c>
      <c r="T4">
        <v>100839.66</v>
      </c>
      <c r="U4">
        <v>0.35</v>
      </c>
      <c r="V4">
        <v>0.91</v>
      </c>
      <c r="W4">
        <v>0.48</v>
      </c>
      <c r="X4">
        <v>6.06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1.4174</v>
      </c>
      <c r="E5">
        <v>70.55</v>
      </c>
      <c r="F5">
        <v>65.09</v>
      </c>
      <c r="G5">
        <v>34.87</v>
      </c>
      <c r="H5">
        <v>0.49</v>
      </c>
      <c r="I5">
        <v>112</v>
      </c>
      <c r="J5">
        <v>145.92</v>
      </c>
      <c r="K5">
        <v>47.83</v>
      </c>
      <c r="L5">
        <v>4</v>
      </c>
      <c r="M5">
        <v>110</v>
      </c>
      <c r="N5">
        <v>24.09</v>
      </c>
      <c r="O5">
        <v>18230.35</v>
      </c>
      <c r="P5">
        <v>616.11</v>
      </c>
      <c r="Q5">
        <v>5153.1</v>
      </c>
      <c r="R5">
        <v>245.53</v>
      </c>
      <c r="S5">
        <v>107.95</v>
      </c>
      <c r="T5">
        <v>68607.91</v>
      </c>
      <c r="U5">
        <v>0.44</v>
      </c>
      <c r="V5">
        <v>0.9399999999999999</v>
      </c>
      <c r="W5">
        <v>0.4</v>
      </c>
      <c r="X5">
        <v>4.12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1.4587</v>
      </c>
      <c r="E6">
        <v>68.55</v>
      </c>
      <c r="F6">
        <v>63.96</v>
      </c>
      <c r="G6">
        <v>46.8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73</v>
      </c>
      <c r="N6">
        <v>24.47</v>
      </c>
      <c r="O6">
        <v>18400.38</v>
      </c>
      <c r="P6">
        <v>562.39</v>
      </c>
      <c r="Q6">
        <v>5153.05</v>
      </c>
      <c r="R6">
        <v>207.33</v>
      </c>
      <c r="S6">
        <v>107.95</v>
      </c>
      <c r="T6">
        <v>49659.8</v>
      </c>
      <c r="U6">
        <v>0.52</v>
      </c>
      <c r="V6">
        <v>0.95</v>
      </c>
      <c r="W6">
        <v>0.36</v>
      </c>
      <c r="X6">
        <v>2.99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1.4671</v>
      </c>
      <c r="E7">
        <v>68.16</v>
      </c>
      <c r="F7">
        <v>63.77</v>
      </c>
      <c r="G7">
        <v>51.01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549.42</v>
      </c>
      <c r="Q7">
        <v>5153.14</v>
      </c>
      <c r="R7">
        <v>197.97</v>
      </c>
      <c r="S7">
        <v>107.95</v>
      </c>
      <c r="T7">
        <v>45014.2</v>
      </c>
      <c r="U7">
        <v>0.55</v>
      </c>
      <c r="V7">
        <v>0.95</v>
      </c>
      <c r="W7">
        <v>0.44</v>
      </c>
      <c r="X7">
        <v>2.8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0.7548</v>
      </c>
      <c r="E2">
        <v>132.48</v>
      </c>
      <c r="F2">
        <v>97.42</v>
      </c>
      <c r="G2">
        <v>6.37</v>
      </c>
      <c r="H2">
        <v>0.1</v>
      </c>
      <c r="I2">
        <v>918</v>
      </c>
      <c r="J2">
        <v>176.73</v>
      </c>
      <c r="K2">
        <v>52.44</v>
      </c>
      <c r="L2">
        <v>1</v>
      </c>
      <c r="M2">
        <v>916</v>
      </c>
      <c r="N2">
        <v>33.29</v>
      </c>
      <c r="O2">
        <v>22031.19</v>
      </c>
      <c r="P2">
        <v>1257.39</v>
      </c>
      <c r="Q2">
        <v>5154.17</v>
      </c>
      <c r="R2">
        <v>1329.78</v>
      </c>
      <c r="S2">
        <v>107.95</v>
      </c>
      <c r="T2">
        <v>606706.45</v>
      </c>
      <c r="U2">
        <v>0.08</v>
      </c>
      <c r="V2">
        <v>0.62</v>
      </c>
      <c r="W2">
        <v>1.7</v>
      </c>
      <c r="X2">
        <v>36.44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1.1373</v>
      </c>
      <c r="E3">
        <v>87.93000000000001</v>
      </c>
      <c r="F3">
        <v>73.63</v>
      </c>
      <c r="G3">
        <v>13.23</v>
      </c>
      <c r="H3">
        <v>0.2</v>
      </c>
      <c r="I3">
        <v>334</v>
      </c>
      <c r="J3">
        <v>178.21</v>
      </c>
      <c r="K3">
        <v>52.44</v>
      </c>
      <c r="L3">
        <v>2</v>
      </c>
      <c r="M3">
        <v>332</v>
      </c>
      <c r="N3">
        <v>33.77</v>
      </c>
      <c r="O3">
        <v>22213.89</v>
      </c>
      <c r="P3">
        <v>922.23</v>
      </c>
      <c r="Q3">
        <v>5153.12</v>
      </c>
      <c r="R3">
        <v>531.99</v>
      </c>
      <c r="S3">
        <v>107.95</v>
      </c>
      <c r="T3">
        <v>210728.05</v>
      </c>
      <c r="U3">
        <v>0.2</v>
      </c>
      <c r="V3">
        <v>0.83</v>
      </c>
      <c r="W3">
        <v>0.75</v>
      </c>
      <c r="X3">
        <v>12.66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1.2826</v>
      </c>
      <c r="E4">
        <v>77.95999999999999</v>
      </c>
      <c r="F4">
        <v>68.43000000000001</v>
      </c>
      <c r="G4">
        <v>20.53</v>
      </c>
      <c r="H4">
        <v>0.3</v>
      </c>
      <c r="I4">
        <v>200</v>
      </c>
      <c r="J4">
        <v>179.7</v>
      </c>
      <c r="K4">
        <v>52.44</v>
      </c>
      <c r="L4">
        <v>3</v>
      </c>
      <c r="M4">
        <v>198</v>
      </c>
      <c r="N4">
        <v>34.26</v>
      </c>
      <c r="O4">
        <v>22397.24</v>
      </c>
      <c r="P4">
        <v>830.71</v>
      </c>
      <c r="Q4">
        <v>5153.36</v>
      </c>
      <c r="R4">
        <v>356.9</v>
      </c>
      <c r="S4">
        <v>107.95</v>
      </c>
      <c r="T4">
        <v>123855.27</v>
      </c>
      <c r="U4">
        <v>0.3</v>
      </c>
      <c r="V4">
        <v>0.89</v>
      </c>
      <c r="W4">
        <v>0.55</v>
      </c>
      <c r="X4">
        <v>7.46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1.3585</v>
      </c>
      <c r="E5">
        <v>73.61</v>
      </c>
      <c r="F5">
        <v>66.18000000000001</v>
      </c>
      <c r="G5">
        <v>28.16</v>
      </c>
      <c r="H5">
        <v>0.39</v>
      </c>
      <c r="I5">
        <v>141</v>
      </c>
      <c r="J5">
        <v>181.19</v>
      </c>
      <c r="K5">
        <v>52.44</v>
      </c>
      <c r="L5">
        <v>4</v>
      </c>
      <c r="M5">
        <v>139</v>
      </c>
      <c r="N5">
        <v>34.75</v>
      </c>
      <c r="O5">
        <v>22581.25</v>
      </c>
      <c r="P5">
        <v>775.77</v>
      </c>
      <c r="Q5">
        <v>5153.1</v>
      </c>
      <c r="R5">
        <v>281.59</v>
      </c>
      <c r="S5">
        <v>107.95</v>
      </c>
      <c r="T5">
        <v>86497.05</v>
      </c>
      <c r="U5">
        <v>0.38</v>
      </c>
      <c r="V5">
        <v>0.92</v>
      </c>
      <c r="W5">
        <v>0.45</v>
      </c>
      <c r="X5">
        <v>5.21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1.4073</v>
      </c>
      <c r="E6">
        <v>71.06</v>
      </c>
      <c r="F6">
        <v>64.87</v>
      </c>
      <c r="G6">
        <v>36.72</v>
      </c>
      <c r="H6">
        <v>0.49</v>
      </c>
      <c r="I6">
        <v>106</v>
      </c>
      <c r="J6">
        <v>182.69</v>
      </c>
      <c r="K6">
        <v>52.44</v>
      </c>
      <c r="L6">
        <v>5</v>
      </c>
      <c r="M6">
        <v>104</v>
      </c>
      <c r="N6">
        <v>35.25</v>
      </c>
      <c r="O6">
        <v>22766.06</v>
      </c>
      <c r="P6">
        <v>732.26</v>
      </c>
      <c r="Q6">
        <v>5153.11</v>
      </c>
      <c r="R6">
        <v>237.8</v>
      </c>
      <c r="S6">
        <v>107.95</v>
      </c>
      <c r="T6">
        <v>64773.63</v>
      </c>
      <c r="U6">
        <v>0.45</v>
      </c>
      <c r="V6">
        <v>0.9399999999999999</v>
      </c>
      <c r="W6">
        <v>0.4</v>
      </c>
      <c r="X6">
        <v>3.9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1.4404</v>
      </c>
      <c r="E7">
        <v>69.43000000000001</v>
      </c>
      <c r="F7">
        <v>64.02</v>
      </c>
      <c r="G7">
        <v>45.73</v>
      </c>
      <c r="H7">
        <v>0.58</v>
      </c>
      <c r="I7">
        <v>84</v>
      </c>
      <c r="J7">
        <v>184.19</v>
      </c>
      <c r="K7">
        <v>52.44</v>
      </c>
      <c r="L7">
        <v>6</v>
      </c>
      <c r="M7">
        <v>82</v>
      </c>
      <c r="N7">
        <v>35.75</v>
      </c>
      <c r="O7">
        <v>22951.43</v>
      </c>
      <c r="P7">
        <v>691.49</v>
      </c>
      <c r="Q7">
        <v>5152.98</v>
      </c>
      <c r="R7">
        <v>209.6</v>
      </c>
      <c r="S7">
        <v>107.95</v>
      </c>
      <c r="T7">
        <v>50783.74</v>
      </c>
      <c r="U7">
        <v>0.52</v>
      </c>
      <c r="V7">
        <v>0.95</v>
      </c>
      <c r="W7">
        <v>0.36</v>
      </c>
      <c r="X7">
        <v>3.05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1.46</v>
      </c>
      <c r="E8">
        <v>68.48999999999999</v>
      </c>
      <c r="F8">
        <v>63.65</v>
      </c>
      <c r="G8">
        <v>56.16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652.95</v>
      </c>
      <c r="Q8">
        <v>5153.01</v>
      </c>
      <c r="R8">
        <v>199.63</v>
      </c>
      <c r="S8">
        <v>107.95</v>
      </c>
      <c r="T8">
        <v>45877.77</v>
      </c>
      <c r="U8">
        <v>0.54</v>
      </c>
      <c r="V8">
        <v>0.96</v>
      </c>
      <c r="W8">
        <v>0.29</v>
      </c>
      <c r="X8">
        <v>2.68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1.4772</v>
      </c>
      <c r="E9">
        <v>67.69</v>
      </c>
      <c r="F9">
        <v>63.18</v>
      </c>
      <c r="G9">
        <v>64.25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622.4</v>
      </c>
      <c r="Q9">
        <v>5153.03</v>
      </c>
      <c r="R9">
        <v>179.5</v>
      </c>
      <c r="S9">
        <v>107.95</v>
      </c>
      <c r="T9">
        <v>35857.68</v>
      </c>
      <c r="U9">
        <v>0.6</v>
      </c>
      <c r="V9">
        <v>0.96</v>
      </c>
      <c r="W9">
        <v>0.38</v>
      </c>
      <c r="X9">
        <v>2.21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1.4762</v>
      </c>
      <c r="E10">
        <v>67.73999999999999</v>
      </c>
      <c r="F10">
        <v>63.22</v>
      </c>
      <c r="G10">
        <v>64.29000000000001</v>
      </c>
      <c r="H10">
        <v>0.85</v>
      </c>
      <c r="I10">
        <v>59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626.88</v>
      </c>
      <c r="Q10">
        <v>5152.96</v>
      </c>
      <c r="R10">
        <v>180.72</v>
      </c>
      <c r="S10">
        <v>107.95</v>
      </c>
      <c r="T10">
        <v>36469.07</v>
      </c>
      <c r="U10">
        <v>0.6</v>
      </c>
      <c r="V10">
        <v>0.96</v>
      </c>
      <c r="W10">
        <v>0.39</v>
      </c>
      <c r="X10">
        <v>2.25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1.133</v>
      </c>
      <c r="E2">
        <v>88.26000000000001</v>
      </c>
      <c r="F2">
        <v>80.88</v>
      </c>
      <c r="G2">
        <v>9.4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234.79</v>
      </c>
      <c r="Q2">
        <v>5153.55</v>
      </c>
      <c r="R2">
        <v>749.79</v>
      </c>
      <c r="S2">
        <v>107.95</v>
      </c>
      <c r="T2">
        <v>318722</v>
      </c>
      <c r="U2">
        <v>0.14</v>
      </c>
      <c r="V2">
        <v>0.75</v>
      </c>
      <c r="W2">
        <v>1.73</v>
      </c>
      <c r="X2">
        <v>19.91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1.0875</v>
      </c>
      <c r="E2">
        <v>91.95999999999999</v>
      </c>
      <c r="F2">
        <v>79.87</v>
      </c>
      <c r="G2">
        <v>9.76</v>
      </c>
      <c r="H2">
        <v>0.18</v>
      </c>
      <c r="I2">
        <v>491</v>
      </c>
      <c r="J2">
        <v>98.70999999999999</v>
      </c>
      <c r="K2">
        <v>39.72</v>
      </c>
      <c r="L2">
        <v>1</v>
      </c>
      <c r="M2">
        <v>489</v>
      </c>
      <c r="N2">
        <v>12.99</v>
      </c>
      <c r="O2">
        <v>12407.75</v>
      </c>
      <c r="P2">
        <v>676.85</v>
      </c>
      <c r="Q2">
        <v>5153.74</v>
      </c>
      <c r="R2">
        <v>740.38</v>
      </c>
      <c r="S2">
        <v>107.95</v>
      </c>
      <c r="T2">
        <v>314140.25</v>
      </c>
      <c r="U2">
        <v>0.15</v>
      </c>
      <c r="V2">
        <v>0.76</v>
      </c>
      <c r="W2">
        <v>1.01</v>
      </c>
      <c r="X2">
        <v>18.9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1.3526</v>
      </c>
      <c r="E3">
        <v>73.93000000000001</v>
      </c>
      <c r="F3">
        <v>68.06</v>
      </c>
      <c r="G3">
        <v>21.61</v>
      </c>
      <c r="H3">
        <v>0.35</v>
      </c>
      <c r="I3">
        <v>189</v>
      </c>
      <c r="J3">
        <v>99.95</v>
      </c>
      <c r="K3">
        <v>39.72</v>
      </c>
      <c r="L3">
        <v>2</v>
      </c>
      <c r="M3">
        <v>187</v>
      </c>
      <c r="N3">
        <v>13.24</v>
      </c>
      <c r="O3">
        <v>12561.45</v>
      </c>
      <c r="P3">
        <v>522.34</v>
      </c>
      <c r="Q3">
        <v>5153.24</v>
      </c>
      <c r="R3">
        <v>344.63</v>
      </c>
      <c r="S3">
        <v>107.95</v>
      </c>
      <c r="T3">
        <v>117772.54</v>
      </c>
      <c r="U3">
        <v>0.31</v>
      </c>
      <c r="V3">
        <v>0.89</v>
      </c>
      <c r="W3">
        <v>0.53</v>
      </c>
      <c r="X3">
        <v>7.09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1.4335</v>
      </c>
      <c r="E4">
        <v>69.76000000000001</v>
      </c>
      <c r="F4">
        <v>65.39</v>
      </c>
      <c r="G4">
        <v>33.82</v>
      </c>
      <c r="H4">
        <v>0.52</v>
      </c>
      <c r="I4">
        <v>116</v>
      </c>
      <c r="J4">
        <v>101.2</v>
      </c>
      <c r="K4">
        <v>39.72</v>
      </c>
      <c r="L4">
        <v>3</v>
      </c>
      <c r="M4">
        <v>9</v>
      </c>
      <c r="N4">
        <v>13.49</v>
      </c>
      <c r="O4">
        <v>12715.54</v>
      </c>
      <c r="P4">
        <v>451.36</v>
      </c>
      <c r="Q4">
        <v>5153.11</v>
      </c>
      <c r="R4">
        <v>250.73</v>
      </c>
      <c r="S4">
        <v>107.95</v>
      </c>
      <c r="T4">
        <v>71190.49000000001</v>
      </c>
      <c r="U4">
        <v>0.43</v>
      </c>
      <c r="V4">
        <v>0.93</v>
      </c>
      <c r="W4">
        <v>0.55</v>
      </c>
      <c r="X4">
        <v>4.42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1.433</v>
      </c>
      <c r="E5">
        <v>69.78</v>
      </c>
      <c r="F5">
        <v>65.41</v>
      </c>
      <c r="G5">
        <v>33.83</v>
      </c>
      <c r="H5">
        <v>0.6899999999999999</v>
      </c>
      <c r="I5">
        <v>116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456.71</v>
      </c>
      <c r="Q5">
        <v>5153.07</v>
      </c>
      <c r="R5">
        <v>251.11</v>
      </c>
      <c r="S5">
        <v>107.95</v>
      </c>
      <c r="T5">
        <v>71380.99000000001</v>
      </c>
      <c r="U5">
        <v>0.43</v>
      </c>
      <c r="V5">
        <v>0.93</v>
      </c>
      <c r="W5">
        <v>0.5600000000000001</v>
      </c>
      <c r="X5">
        <v>4.44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0.9661</v>
      </c>
      <c r="E2">
        <v>103.51</v>
      </c>
      <c r="F2">
        <v>85.34999999999999</v>
      </c>
      <c r="G2">
        <v>8.17</v>
      </c>
      <c r="H2">
        <v>0.14</v>
      </c>
      <c r="I2">
        <v>627</v>
      </c>
      <c r="J2">
        <v>124.63</v>
      </c>
      <c r="K2">
        <v>45</v>
      </c>
      <c r="L2">
        <v>1</v>
      </c>
      <c r="M2">
        <v>625</v>
      </c>
      <c r="N2">
        <v>18.64</v>
      </c>
      <c r="O2">
        <v>15605.44</v>
      </c>
      <c r="P2">
        <v>862.42</v>
      </c>
      <c r="Q2">
        <v>5153.72</v>
      </c>
      <c r="R2">
        <v>924.23</v>
      </c>
      <c r="S2">
        <v>107.95</v>
      </c>
      <c r="T2">
        <v>405385.23</v>
      </c>
      <c r="U2">
        <v>0.12</v>
      </c>
      <c r="V2">
        <v>0.71</v>
      </c>
      <c r="W2">
        <v>1.23</v>
      </c>
      <c r="X2">
        <v>24.38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1.2767</v>
      </c>
      <c r="E3">
        <v>78.33</v>
      </c>
      <c r="F3">
        <v>70.03</v>
      </c>
      <c r="G3">
        <v>17.44</v>
      </c>
      <c r="H3">
        <v>0.28</v>
      </c>
      <c r="I3">
        <v>241</v>
      </c>
      <c r="J3">
        <v>125.95</v>
      </c>
      <c r="K3">
        <v>45</v>
      </c>
      <c r="L3">
        <v>2</v>
      </c>
      <c r="M3">
        <v>239</v>
      </c>
      <c r="N3">
        <v>18.95</v>
      </c>
      <c r="O3">
        <v>15767.7</v>
      </c>
      <c r="P3">
        <v>667.11</v>
      </c>
      <c r="Q3">
        <v>5153.09</v>
      </c>
      <c r="R3">
        <v>410.93</v>
      </c>
      <c r="S3">
        <v>107.95</v>
      </c>
      <c r="T3">
        <v>150664.24</v>
      </c>
      <c r="U3">
        <v>0.26</v>
      </c>
      <c r="V3">
        <v>0.87</v>
      </c>
      <c r="W3">
        <v>0.6</v>
      </c>
      <c r="X3">
        <v>9.06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1.3894</v>
      </c>
      <c r="E4">
        <v>71.97</v>
      </c>
      <c r="F4">
        <v>66.20999999999999</v>
      </c>
      <c r="G4">
        <v>27.98</v>
      </c>
      <c r="H4">
        <v>0.42</v>
      </c>
      <c r="I4">
        <v>142</v>
      </c>
      <c r="J4">
        <v>127.27</v>
      </c>
      <c r="K4">
        <v>45</v>
      </c>
      <c r="L4">
        <v>3</v>
      </c>
      <c r="M4">
        <v>140</v>
      </c>
      <c r="N4">
        <v>19.27</v>
      </c>
      <c r="O4">
        <v>15930.42</v>
      </c>
      <c r="P4">
        <v>588.4299999999999</v>
      </c>
      <c r="Q4">
        <v>5153.04</v>
      </c>
      <c r="R4">
        <v>282.95</v>
      </c>
      <c r="S4">
        <v>107.95</v>
      </c>
      <c r="T4">
        <v>87171.62</v>
      </c>
      <c r="U4">
        <v>0.38</v>
      </c>
      <c r="V4">
        <v>0.92</v>
      </c>
      <c r="W4">
        <v>0.44</v>
      </c>
      <c r="X4">
        <v>5.24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1.449</v>
      </c>
      <c r="E5">
        <v>69.01000000000001</v>
      </c>
      <c r="F5">
        <v>64.45</v>
      </c>
      <c r="G5">
        <v>40.71</v>
      </c>
      <c r="H5">
        <v>0.55</v>
      </c>
      <c r="I5">
        <v>95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522.87</v>
      </c>
      <c r="Q5">
        <v>5153.05</v>
      </c>
      <c r="R5">
        <v>223.89</v>
      </c>
      <c r="S5">
        <v>107.95</v>
      </c>
      <c r="T5">
        <v>57876.83</v>
      </c>
      <c r="U5">
        <v>0.48</v>
      </c>
      <c r="V5">
        <v>0.9399999999999999</v>
      </c>
      <c r="W5">
        <v>0.38</v>
      </c>
      <c r="X5">
        <v>3.49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1.4569</v>
      </c>
      <c r="E6">
        <v>68.64</v>
      </c>
      <c r="F6">
        <v>64.28</v>
      </c>
      <c r="G6">
        <v>44.33</v>
      </c>
      <c r="H6">
        <v>0.68</v>
      </c>
      <c r="I6">
        <v>87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511.87</v>
      </c>
      <c r="Q6">
        <v>5153.04</v>
      </c>
      <c r="R6">
        <v>214.93</v>
      </c>
      <c r="S6">
        <v>107.95</v>
      </c>
      <c r="T6">
        <v>53432.61</v>
      </c>
      <c r="U6">
        <v>0.5</v>
      </c>
      <c r="V6">
        <v>0.95</v>
      </c>
      <c r="W6">
        <v>0.47</v>
      </c>
      <c r="X6">
        <v>3.32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2024-09-26T01:38:05Z</dcterms:created>
  <dcterms:modified xsi:type="dcterms:W3CDTF">2024-09-26T01:38:05Z</dcterms:modified>
</cp:coreProperties>
</file>