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<sst xmlns="http://schemas.openxmlformats.org/spreadsheetml/2006/main" count="620" uniqueCount="33">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</sst>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2.8473</v>
      </c>
      <c r="E2">
        <v>35.12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308.08</v>
      </c>
      <c r="Q2">
        <v>5802.03</v>
      </c>
      <c r="R2">
        <v>482.82</v>
      </c>
      <c r="S2">
        <v>84.51000000000001</v>
      </c>
      <c r="T2">
        <v>198275.3</v>
      </c>
      <c r="U2">
        <v>0.18</v>
      </c>
      <c r="V2">
        <v>0.5</v>
      </c>
      <c r="W2">
        <v>0.5</v>
      </c>
      <c r="X2">
        <v>11.66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5.0503</v>
      </c>
      <c r="E3">
        <v>19.8</v>
      </c>
      <c r="F3">
        <v>14.91</v>
      </c>
      <c r="G3">
        <v>14.67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153.55</v>
      </c>
      <c r="Q3">
        <v>5798.03</v>
      </c>
      <c r="R3">
        <v>179.25</v>
      </c>
      <c r="S3">
        <v>84.51000000000001</v>
      </c>
      <c r="T3">
        <v>47326.83</v>
      </c>
      <c r="U3">
        <v>0.47</v>
      </c>
      <c r="V3">
        <v>0.8</v>
      </c>
      <c r="W3">
        <v>0.3</v>
      </c>
      <c r="X3">
        <v>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5.101</v>
      </c>
      <c r="E4">
        <v>19.6</v>
      </c>
      <c r="F4">
        <v>14.79</v>
      </c>
      <c r="G4">
        <v>15.04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152.12</v>
      </c>
      <c r="Q4">
        <v>5799.02</v>
      </c>
      <c r="R4">
        <v>174.78</v>
      </c>
      <c r="S4">
        <v>84.51000000000001</v>
      </c>
      <c r="T4">
        <v>45098.48</v>
      </c>
      <c r="U4">
        <v>0.48</v>
      </c>
      <c r="V4">
        <v>0.8</v>
      </c>
      <c r="W4">
        <v>0.31</v>
      </c>
      <c r="X4">
        <v>2.73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3.6849</v>
      </c>
      <c r="E2">
        <v>27.14</v>
      </c>
      <c r="F2">
        <v>19.79</v>
      </c>
      <c r="G2">
        <v>7.61</v>
      </c>
      <c r="H2">
        <v>0.11</v>
      </c>
      <c r="I2">
        <v>156</v>
      </c>
      <c r="J2">
        <v>159.12</v>
      </c>
      <c r="K2">
        <v>50.28</v>
      </c>
      <c r="L2">
        <v>1</v>
      </c>
      <c r="M2">
        <v>154</v>
      </c>
      <c r="N2">
        <v>27.84</v>
      </c>
      <c r="O2">
        <v>19859.16</v>
      </c>
      <c r="P2">
        <v>211.96</v>
      </c>
      <c r="Q2">
        <v>5800.1</v>
      </c>
      <c r="R2">
        <v>347.63</v>
      </c>
      <c r="S2">
        <v>84.51000000000001</v>
      </c>
      <c r="T2">
        <v>131038.59</v>
      </c>
      <c r="U2">
        <v>0.24</v>
      </c>
      <c r="V2">
        <v>0.6</v>
      </c>
      <c r="W2">
        <v>0.39</v>
      </c>
      <c r="X2">
        <v>7.72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4.948</v>
      </c>
      <c r="E3">
        <v>20.21</v>
      </c>
      <c r="F3">
        <v>15.5</v>
      </c>
      <c r="G3">
        <v>12.57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141.46</v>
      </c>
      <c r="Q3">
        <v>5797.73</v>
      </c>
      <c r="R3">
        <v>198.21</v>
      </c>
      <c r="S3">
        <v>84.51000000000001</v>
      </c>
      <c r="T3">
        <v>56740.17</v>
      </c>
      <c r="U3">
        <v>0.43</v>
      </c>
      <c r="V3">
        <v>0.77</v>
      </c>
      <c r="W3">
        <v>0.35</v>
      </c>
      <c r="X3">
        <v>3.44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4.0604</v>
      </c>
      <c r="E2">
        <v>24.63</v>
      </c>
      <c r="F2">
        <v>19.86</v>
      </c>
      <c r="G2">
        <v>7.14</v>
      </c>
      <c r="H2">
        <v>0.22</v>
      </c>
      <c r="I2">
        <v>167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122.12</v>
      </c>
      <c r="Q2">
        <v>5802.19</v>
      </c>
      <c r="R2">
        <v>341.26</v>
      </c>
      <c r="S2">
        <v>84.51000000000001</v>
      </c>
      <c r="T2">
        <v>127802.33</v>
      </c>
      <c r="U2">
        <v>0.25</v>
      </c>
      <c r="V2">
        <v>0.6</v>
      </c>
      <c r="W2">
        <v>0.62</v>
      </c>
      <c r="X2">
        <v>7.79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4.4966</v>
      </c>
      <c r="E2">
        <v>22.24</v>
      </c>
      <c r="F2">
        <v>17.58</v>
      </c>
      <c r="G2">
        <v>8.94</v>
      </c>
      <c r="H2">
        <v>0.16</v>
      </c>
      <c r="I2">
        <v>118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127.28</v>
      </c>
      <c r="Q2">
        <v>5800.41</v>
      </c>
      <c r="R2">
        <v>266.41</v>
      </c>
      <c r="S2">
        <v>84.51000000000001</v>
      </c>
      <c r="T2">
        <v>90622.09</v>
      </c>
      <c r="U2">
        <v>0.32</v>
      </c>
      <c r="V2">
        <v>0.68</v>
      </c>
      <c r="W2">
        <v>0.48</v>
      </c>
      <c r="X2">
        <v>5.51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4.5147</v>
      </c>
      <c r="E3">
        <v>22.15</v>
      </c>
      <c r="F3">
        <v>17.51</v>
      </c>
      <c r="G3">
        <v>8.98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127.86</v>
      </c>
      <c r="Q3">
        <v>5800.35</v>
      </c>
      <c r="R3">
        <v>264.12</v>
      </c>
      <c r="S3">
        <v>84.51000000000001</v>
      </c>
      <c r="T3">
        <v>89481.67999999999</v>
      </c>
      <c r="U3">
        <v>0.32</v>
      </c>
      <c r="V3">
        <v>0.68</v>
      </c>
      <c r="W3">
        <v>0.48</v>
      </c>
      <c r="X3">
        <v>5.44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3.5734</v>
      </c>
      <c r="E2">
        <v>27.98</v>
      </c>
      <c r="F2">
        <v>22.95</v>
      </c>
      <c r="G2">
        <v>5.91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119.99</v>
      </c>
      <c r="Q2">
        <v>5801.84</v>
      </c>
      <c r="R2">
        <v>443.08</v>
      </c>
      <c r="S2">
        <v>84.51000000000001</v>
      </c>
      <c r="T2">
        <v>178381.74</v>
      </c>
      <c r="U2">
        <v>0.19</v>
      </c>
      <c r="V2">
        <v>0.52</v>
      </c>
      <c r="W2">
        <v>0.8100000000000001</v>
      </c>
      <c r="X2">
        <v>10.88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3.4708</v>
      </c>
      <c r="E2">
        <v>28.81</v>
      </c>
      <c r="F2">
        <v>20.61</v>
      </c>
      <c r="G2">
        <v>7.19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233.18</v>
      </c>
      <c r="Q2">
        <v>5801.71</v>
      </c>
      <c r="R2">
        <v>375.72</v>
      </c>
      <c r="S2">
        <v>84.51000000000001</v>
      </c>
      <c r="T2">
        <v>145007.41</v>
      </c>
      <c r="U2">
        <v>0.22</v>
      </c>
      <c r="V2">
        <v>0.58</v>
      </c>
      <c r="W2">
        <v>0.41</v>
      </c>
      <c r="X2">
        <v>8.539999999999999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4.9879</v>
      </c>
      <c r="E3">
        <v>20.05</v>
      </c>
      <c r="F3">
        <v>15.3</v>
      </c>
      <c r="G3">
        <v>13.12</v>
      </c>
      <c r="H3">
        <v>0.21</v>
      </c>
      <c r="I3">
        <v>70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143.8</v>
      </c>
      <c r="Q3">
        <v>5797.16</v>
      </c>
      <c r="R3">
        <v>191.78</v>
      </c>
      <c r="S3">
        <v>84.51000000000001</v>
      </c>
      <c r="T3">
        <v>53543.82</v>
      </c>
      <c r="U3">
        <v>0.44</v>
      </c>
      <c r="V3">
        <v>0.78</v>
      </c>
      <c r="W3">
        <v>0.34</v>
      </c>
      <c r="X3">
        <v>3.24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3.2271</v>
      </c>
      <c r="E2">
        <v>30.99</v>
      </c>
      <c r="F2">
        <v>25.68</v>
      </c>
      <c r="G2">
        <v>5.3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119.49</v>
      </c>
      <c r="Q2">
        <v>5807.44</v>
      </c>
      <c r="R2">
        <v>532.6799999999999</v>
      </c>
      <c r="S2">
        <v>84.51000000000001</v>
      </c>
      <c r="T2">
        <v>222887.78</v>
      </c>
      <c r="U2">
        <v>0.16</v>
      </c>
      <c r="V2">
        <v>0.46</v>
      </c>
      <c r="W2">
        <v>0.98</v>
      </c>
      <c r="X2">
        <v>13.6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4.4248</v>
      </c>
      <c r="E2">
        <v>22.6</v>
      </c>
      <c r="F2">
        <v>17.4</v>
      </c>
      <c r="G2">
        <v>9.4</v>
      </c>
      <c r="H2">
        <v>0.13</v>
      </c>
      <c r="I2">
        <v>111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149.92</v>
      </c>
      <c r="Q2">
        <v>5800.29</v>
      </c>
      <c r="R2">
        <v>264.85</v>
      </c>
      <c r="S2">
        <v>84.51000000000001</v>
      </c>
      <c r="T2">
        <v>89873.82000000001</v>
      </c>
      <c r="U2">
        <v>0.32</v>
      </c>
      <c r="V2">
        <v>0.68</v>
      </c>
      <c r="W2">
        <v>0.35</v>
      </c>
      <c r="X2">
        <v>5.33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4.7758</v>
      </c>
      <c r="E3">
        <v>20.94</v>
      </c>
      <c r="F3">
        <v>16.28</v>
      </c>
      <c r="G3">
        <v>10.73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134.24</v>
      </c>
      <c r="Q3">
        <v>5798.22</v>
      </c>
      <c r="R3">
        <v>223.82</v>
      </c>
      <c r="S3">
        <v>84.51000000000001</v>
      </c>
      <c r="T3">
        <v>69458.2</v>
      </c>
      <c r="U3">
        <v>0.38</v>
      </c>
      <c r="V3">
        <v>0.73</v>
      </c>
      <c r="W3">
        <v>0.4</v>
      </c>
      <c r="X3">
        <v>4.22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3.9261</v>
      </c>
      <c r="E2">
        <v>25.47</v>
      </c>
      <c r="F2">
        <v>18.92</v>
      </c>
      <c r="G2">
        <v>8.109999999999999</v>
      </c>
      <c r="H2">
        <v>0.12</v>
      </c>
      <c r="I2">
        <v>140</v>
      </c>
      <c r="J2">
        <v>150.44</v>
      </c>
      <c r="K2">
        <v>49.1</v>
      </c>
      <c r="L2">
        <v>1</v>
      </c>
      <c r="M2">
        <v>138</v>
      </c>
      <c r="N2">
        <v>25.34</v>
      </c>
      <c r="O2">
        <v>18787.76</v>
      </c>
      <c r="P2">
        <v>190.42</v>
      </c>
      <c r="Q2">
        <v>5800.27</v>
      </c>
      <c r="R2">
        <v>317.64</v>
      </c>
      <c r="S2">
        <v>84.51000000000001</v>
      </c>
      <c r="T2">
        <v>116122.77</v>
      </c>
      <c r="U2">
        <v>0.27</v>
      </c>
      <c r="V2">
        <v>0.63</v>
      </c>
      <c r="W2">
        <v>0.37</v>
      </c>
      <c r="X2">
        <v>6.85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4.8973</v>
      </c>
      <c r="E3">
        <v>20.42</v>
      </c>
      <c r="F3">
        <v>15.73</v>
      </c>
      <c r="G3">
        <v>11.95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139.03</v>
      </c>
      <c r="Q3">
        <v>5797.74</v>
      </c>
      <c r="R3">
        <v>205.53</v>
      </c>
      <c r="S3">
        <v>84.51000000000001</v>
      </c>
      <c r="T3">
        <v>60376.39</v>
      </c>
      <c r="U3">
        <v>0.41</v>
      </c>
      <c r="V3">
        <v>0.76</v>
      </c>
      <c r="W3">
        <v>0.37</v>
      </c>
      <c r="X3">
        <v>3.66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3.0473</v>
      </c>
      <c r="E2">
        <v>32.82</v>
      </c>
      <c r="F2">
        <v>22.61</v>
      </c>
      <c r="G2">
        <v>6.52</v>
      </c>
      <c r="H2">
        <v>0.1</v>
      </c>
      <c r="I2">
        <v>208</v>
      </c>
      <c r="J2">
        <v>185.69</v>
      </c>
      <c r="K2">
        <v>53.44</v>
      </c>
      <c r="L2">
        <v>1</v>
      </c>
      <c r="M2">
        <v>206</v>
      </c>
      <c r="N2">
        <v>36.26</v>
      </c>
      <c r="O2">
        <v>23136.14</v>
      </c>
      <c r="P2">
        <v>281.3</v>
      </c>
      <c r="Q2">
        <v>5801.3</v>
      </c>
      <c r="R2">
        <v>443.76</v>
      </c>
      <c r="S2">
        <v>84.51000000000001</v>
      </c>
      <c r="T2">
        <v>178844.3</v>
      </c>
      <c r="U2">
        <v>0.19</v>
      </c>
      <c r="V2">
        <v>0.53</v>
      </c>
      <c r="W2">
        <v>0.47</v>
      </c>
      <c r="X2">
        <v>10.53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5.0524</v>
      </c>
      <c r="E3">
        <v>19.79</v>
      </c>
      <c r="F3">
        <v>14.98</v>
      </c>
      <c r="G3">
        <v>14.27</v>
      </c>
      <c r="H3">
        <v>0.19</v>
      </c>
      <c r="I3">
        <v>63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149.38</v>
      </c>
      <c r="Q3">
        <v>5797.86</v>
      </c>
      <c r="R3">
        <v>181.01</v>
      </c>
      <c r="S3">
        <v>84.51000000000001</v>
      </c>
      <c r="T3">
        <v>48196.2</v>
      </c>
      <c r="U3">
        <v>0.47</v>
      </c>
      <c r="V3">
        <v>0.79</v>
      </c>
      <c r="W3">
        <v>0.32</v>
      </c>
      <c r="X3">
        <v>2.91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5.078</v>
      </c>
      <c r="E4">
        <v>19.69</v>
      </c>
      <c r="F4">
        <v>14.92</v>
      </c>
      <c r="G4">
        <v>14.44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149.37</v>
      </c>
      <c r="Q4">
        <v>5797.86</v>
      </c>
      <c r="R4">
        <v>178.86</v>
      </c>
      <c r="S4">
        <v>84.51000000000001</v>
      </c>
      <c r="T4">
        <v>47126.59</v>
      </c>
      <c r="U4">
        <v>0.47</v>
      </c>
      <c r="V4">
        <v>0.8</v>
      </c>
      <c r="W4">
        <v>0.32</v>
      </c>
      <c r="X4">
        <v>2.85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4.5744</v>
      </c>
      <c r="E2">
        <v>21.86</v>
      </c>
      <c r="F2">
        <v>17.17</v>
      </c>
      <c r="G2">
        <v>9.449999999999999</v>
      </c>
      <c r="H2">
        <v>0.15</v>
      </c>
      <c r="I2">
        <v>109</v>
      </c>
      <c r="J2">
        <v>116.05</v>
      </c>
      <c r="K2">
        <v>43.4</v>
      </c>
      <c r="L2">
        <v>1</v>
      </c>
      <c r="M2">
        <v>7</v>
      </c>
      <c r="N2">
        <v>16.65</v>
      </c>
      <c r="O2">
        <v>14546.17</v>
      </c>
      <c r="P2">
        <v>130.23</v>
      </c>
      <c r="Q2">
        <v>5800.27</v>
      </c>
      <c r="R2">
        <v>253.22</v>
      </c>
      <c r="S2">
        <v>84.51000000000001</v>
      </c>
      <c r="T2">
        <v>84071.17</v>
      </c>
      <c r="U2">
        <v>0.33</v>
      </c>
      <c r="V2">
        <v>0.6899999999999999</v>
      </c>
      <c r="W2">
        <v>0.45</v>
      </c>
      <c r="X2">
        <v>5.1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4.611</v>
      </c>
      <c r="E3">
        <v>21.69</v>
      </c>
      <c r="F3">
        <v>17.05</v>
      </c>
      <c r="G3">
        <v>9.56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130.14</v>
      </c>
      <c r="Q3">
        <v>5800.6</v>
      </c>
      <c r="R3">
        <v>248.74</v>
      </c>
      <c r="S3">
        <v>84.51000000000001</v>
      </c>
      <c r="T3">
        <v>81838.62</v>
      </c>
      <c r="U3">
        <v>0.34</v>
      </c>
      <c r="V3">
        <v>0.7</v>
      </c>
      <c r="W3">
        <v>0.45</v>
      </c>
      <c r="X3">
        <v>4.98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4.2288</v>
      </c>
      <c r="E2">
        <v>23.65</v>
      </c>
      <c r="F2">
        <v>18.93</v>
      </c>
      <c r="G2">
        <v>7.73</v>
      </c>
      <c r="H2">
        <v>0.2</v>
      </c>
      <c r="I2">
        <v>147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123.8</v>
      </c>
      <c r="Q2">
        <v>5800.3</v>
      </c>
      <c r="R2">
        <v>311.08</v>
      </c>
      <c r="S2">
        <v>84.51000000000001</v>
      </c>
      <c r="T2">
        <v>112810.98</v>
      </c>
      <c r="U2">
        <v>0.27</v>
      </c>
      <c r="V2">
        <v>0.63</v>
      </c>
      <c r="W2">
        <v>0.5600000000000001</v>
      </c>
      <c r="X2">
        <v>6.86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4.2432</v>
      </c>
      <c r="E3">
        <v>23.57</v>
      </c>
      <c r="F3">
        <v>18.87</v>
      </c>
      <c r="G3">
        <v>7.75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124.78</v>
      </c>
      <c r="Q3">
        <v>5800.24</v>
      </c>
      <c r="R3">
        <v>309</v>
      </c>
      <c r="S3">
        <v>84.51000000000001</v>
      </c>
      <c r="T3">
        <v>111776.44</v>
      </c>
      <c r="U3">
        <v>0.27</v>
      </c>
      <c r="V3">
        <v>0.63</v>
      </c>
      <c r="W3">
        <v>0.5600000000000001</v>
      </c>
      <c r="X3">
        <v>6.8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2.8473</v>
      </c>
      <c r="E2">
        <v>35.12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308.08</v>
      </c>
      <c r="Q2">
        <v>5802.03</v>
      </c>
      <c r="R2">
        <v>482.82</v>
      </c>
      <c r="S2">
        <v>84.51000000000001</v>
      </c>
      <c r="T2">
        <v>198275.3</v>
      </c>
      <c r="U2">
        <v>0.18</v>
      </c>
      <c r="V2">
        <v>0.5</v>
      </c>
      <c r="W2">
        <v>0.5</v>
      </c>
      <c r="X2">
        <v>11.66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5.0503</v>
      </c>
      <c r="E3">
        <v>19.8</v>
      </c>
      <c r="F3">
        <v>14.91</v>
      </c>
      <c r="G3">
        <v>14.67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153.55</v>
      </c>
      <c r="Q3">
        <v>5798.03</v>
      </c>
      <c r="R3">
        <v>179.25</v>
      </c>
      <c r="S3">
        <v>84.51000000000001</v>
      </c>
      <c r="T3">
        <v>47326.83</v>
      </c>
      <c r="U3">
        <v>0.47</v>
      </c>
      <c r="V3">
        <v>0.8</v>
      </c>
      <c r="W3">
        <v>0.3</v>
      </c>
      <c r="X3">
        <v>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5.101</v>
      </c>
      <c r="E4">
        <v>19.6</v>
      </c>
      <c r="F4">
        <v>14.79</v>
      </c>
      <c r="G4">
        <v>15.04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152.12</v>
      </c>
      <c r="Q4">
        <v>5799.02</v>
      </c>
      <c r="R4">
        <v>174.78</v>
      </c>
      <c r="S4">
        <v>84.51000000000001</v>
      </c>
      <c r="T4">
        <v>45098.48</v>
      </c>
      <c r="U4">
        <v>0.48</v>
      </c>
      <c r="V4">
        <v>0.8</v>
      </c>
      <c r="W4">
        <v>0.31</v>
      </c>
      <c r="X4">
        <v>2.73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4.2288</v>
      </c>
      <c r="E5">
        <v>23.65</v>
      </c>
      <c r="F5">
        <v>18.93</v>
      </c>
      <c r="G5">
        <v>7.73</v>
      </c>
      <c r="H5">
        <v>0.2</v>
      </c>
      <c r="I5">
        <v>147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123.8</v>
      </c>
      <c r="Q5">
        <v>5800.3</v>
      </c>
      <c r="R5">
        <v>311.08</v>
      </c>
      <c r="S5">
        <v>84.51000000000001</v>
      </c>
      <c r="T5">
        <v>112810.98</v>
      </c>
      <c r="U5">
        <v>0.27</v>
      </c>
      <c r="V5">
        <v>0.63</v>
      </c>
      <c r="W5">
        <v>0.5600000000000001</v>
      </c>
      <c r="X5">
        <v>6.86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4.2432</v>
      </c>
      <c r="E6">
        <v>23.57</v>
      </c>
      <c r="F6">
        <v>18.87</v>
      </c>
      <c r="G6">
        <v>7.75</v>
      </c>
      <c r="H6">
        <v>0.39</v>
      </c>
      <c r="I6">
        <v>146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124.78</v>
      </c>
      <c r="Q6">
        <v>5800.24</v>
      </c>
      <c r="R6">
        <v>309</v>
      </c>
      <c r="S6">
        <v>84.51000000000001</v>
      </c>
      <c r="T6">
        <v>111776.44</v>
      </c>
      <c r="U6">
        <v>0.27</v>
      </c>
      <c r="V6">
        <v>0.63</v>
      </c>
      <c r="W6">
        <v>0.5600000000000001</v>
      </c>
      <c r="X6">
        <v>6.8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3.8488</v>
      </c>
      <c r="E7">
        <v>25.98</v>
      </c>
      <c r="F7">
        <v>21.12</v>
      </c>
      <c r="G7">
        <v>6.53</v>
      </c>
      <c r="H7">
        <v>0.24</v>
      </c>
      <c r="I7">
        <v>194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120.6</v>
      </c>
      <c r="Q7">
        <v>5803.28</v>
      </c>
      <c r="R7">
        <v>382.69</v>
      </c>
      <c r="S7">
        <v>84.51000000000001</v>
      </c>
      <c r="T7">
        <v>148379.13</v>
      </c>
      <c r="U7">
        <v>0.22</v>
      </c>
      <c r="V7">
        <v>0.5600000000000001</v>
      </c>
      <c r="W7">
        <v>0.7</v>
      </c>
      <c r="X7">
        <v>9.050000000000001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2.7625</v>
      </c>
      <c r="E8">
        <v>36.2</v>
      </c>
      <c r="F8">
        <v>30.2</v>
      </c>
      <c r="G8">
        <v>4.68</v>
      </c>
      <c r="H8">
        <v>0.43</v>
      </c>
      <c r="I8">
        <v>387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118.36</v>
      </c>
      <c r="Q8">
        <v>5807.51</v>
      </c>
      <c r="R8">
        <v>681.0599999999999</v>
      </c>
      <c r="S8">
        <v>84.51000000000001</v>
      </c>
      <c r="T8">
        <v>296598.59</v>
      </c>
      <c r="U8">
        <v>0.12</v>
      </c>
      <c r="V8">
        <v>0.39</v>
      </c>
      <c r="W8">
        <v>1.27</v>
      </c>
      <c r="X8">
        <v>18.12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4.1825</v>
      </c>
      <c r="E9">
        <v>23.91</v>
      </c>
      <c r="F9">
        <v>18.1</v>
      </c>
      <c r="G9">
        <v>8.76</v>
      </c>
      <c r="H9">
        <v>0.12</v>
      </c>
      <c r="I9">
        <v>124</v>
      </c>
      <c r="J9">
        <v>141.81</v>
      </c>
      <c r="K9">
        <v>47.83</v>
      </c>
      <c r="L9">
        <v>1</v>
      </c>
      <c r="M9">
        <v>121</v>
      </c>
      <c r="N9">
        <v>22.98</v>
      </c>
      <c r="O9">
        <v>17723.39</v>
      </c>
      <c r="P9">
        <v>169.08</v>
      </c>
      <c r="Q9">
        <v>5798.99</v>
      </c>
      <c r="R9">
        <v>290.15</v>
      </c>
      <c r="S9">
        <v>84.51000000000001</v>
      </c>
      <c r="T9">
        <v>102460.21</v>
      </c>
      <c r="U9">
        <v>0.29</v>
      </c>
      <c r="V9">
        <v>0.66</v>
      </c>
      <c r="W9">
        <v>0.33</v>
      </c>
      <c r="X9">
        <v>6.03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4.8738</v>
      </c>
      <c r="E10">
        <v>20.52</v>
      </c>
      <c r="F10">
        <v>15.86</v>
      </c>
      <c r="G10">
        <v>11.33</v>
      </c>
      <c r="H10">
        <v>0.25</v>
      </c>
      <c r="I10">
        <v>84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135.27</v>
      </c>
      <c r="Q10">
        <v>5799.02</v>
      </c>
      <c r="R10">
        <v>209.85</v>
      </c>
      <c r="S10">
        <v>84.51000000000001</v>
      </c>
      <c r="T10">
        <v>62510.27</v>
      </c>
      <c r="U10">
        <v>0.4</v>
      </c>
      <c r="V10">
        <v>0.75</v>
      </c>
      <c r="W10">
        <v>0.38</v>
      </c>
      <c r="X10">
        <v>3.8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3.2575</v>
      </c>
      <c r="E11">
        <v>30.7</v>
      </c>
      <c r="F11">
        <v>21.56</v>
      </c>
      <c r="G11">
        <v>6.84</v>
      </c>
      <c r="H11">
        <v>0.1</v>
      </c>
      <c r="I11">
        <v>189</v>
      </c>
      <c r="J11">
        <v>176.73</v>
      </c>
      <c r="K11">
        <v>52.44</v>
      </c>
      <c r="L11">
        <v>1</v>
      </c>
      <c r="M11">
        <v>187</v>
      </c>
      <c r="N11">
        <v>33.29</v>
      </c>
      <c r="O11">
        <v>22031.19</v>
      </c>
      <c r="P11">
        <v>256.26</v>
      </c>
      <c r="Q11">
        <v>5801.07</v>
      </c>
      <c r="R11">
        <v>407.98</v>
      </c>
      <c r="S11">
        <v>84.51000000000001</v>
      </c>
      <c r="T11">
        <v>161047.75</v>
      </c>
      <c r="U11">
        <v>0.21</v>
      </c>
      <c r="V11">
        <v>0.55</v>
      </c>
      <c r="W11">
        <v>0.45</v>
      </c>
      <c r="X11">
        <v>9.48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5.0286</v>
      </c>
      <c r="E12">
        <v>19.89</v>
      </c>
      <c r="F12">
        <v>15.12</v>
      </c>
      <c r="G12">
        <v>13.74</v>
      </c>
      <c r="H12">
        <v>0.2</v>
      </c>
      <c r="I12">
        <v>66</v>
      </c>
      <c r="J12">
        <v>178.21</v>
      </c>
      <c r="K12">
        <v>52.44</v>
      </c>
      <c r="L12">
        <v>2</v>
      </c>
      <c r="M12">
        <v>0</v>
      </c>
      <c r="N12">
        <v>33.77</v>
      </c>
      <c r="O12">
        <v>22213.89</v>
      </c>
      <c r="P12">
        <v>146.6</v>
      </c>
      <c r="Q12">
        <v>5798.5</v>
      </c>
      <c r="R12">
        <v>185.51</v>
      </c>
      <c r="S12">
        <v>84.51000000000001</v>
      </c>
      <c r="T12">
        <v>50427.68</v>
      </c>
      <c r="U12">
        <v>0.46</v>
      </c>
      <c r="V12">
        <v>0.79</v>
      </c>
      <c r="W12">
        <v>0.33</v>
      </c>
      <c r="X12">
        <v>3.05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2.1181</v>
      </c>
      <c r="E13">
        <v>47.21</v>
      </c>
      <c r="F13">
        <v>39.14</v>
      </c>
      <c r="G13">
        <v>4.06</v>
      </c>
      <c r="H13">
        <v>0.64</v>
      </c>
      <c r="I13">
        <v>578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112.66</v>
      </c>
      <c r="Q13">
        <v>5813.96</v>
      </c>
      <c r="R13">
        <v>974.96</v>
      </c>
      <c r="S13">
        <v>84.51000000000001</v>
      </c>
      <c r="T13">
        <v>442592.59</v>
      </c>
      <c r="U13">
        <v>0.09</v>
      </c>
      <c r="V13">
        <v>0.3</v>
      </c>
      <c r="W13">
        <v>1.82</v>
      </c>
      <c r="X13">
        <v>27.05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4.374</v>
      </c>
      <c r="E14">
        <v>22.86</v>
      </c>
      <c r="F14">
        <v>18.18</v>
      </c>
      <c r="G14">
        <v>8.33</v>
      </c>
      <c r="H14">
        <v>0.18</v>
      </c>
      <c r="I14">
        <v>131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125.55</v>
      </c>
      <c r="Q14">
        <v>5801.86</v>
      </c>
      <c r="R14">
        <v>285.94</v>
      </c>
      <c r="S14">
        <v>84.51000000000001</v>
      </c>
      <c r="T14">
        <v>100320.44</v>
      </c>
      <c r="U14">
        <v>0.3</v>
      </c>
      <c r="V14">
        <v>0.65</v>
      </c>
      <c r="W14">
        <v>0.52</v>
      </c>
      <c r="X14">
        <v>6.11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4.39</v>
      </c>
      <c r="E15">
        <v>22.78</v>
      </c>
      <c r="F15">
        <v>18.12</v>
      </c>
      <c r="G15">
        <v>8.359999999999999</v>
      </c>
      <c r="H15">
        <v>0.35</v>
      </c>
      <c r="I15">
        <v>130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126.35</v>
      </c>
      <c r="Q15">
        <v>5801.86</v>
      </c>
      <c r="R15">
        <v>283.79</v>
      </c>
      <c r="S15">
        <v>84.51000000000001</v>
      </c>
      <c r="T15">
        <v>99251.53</v>
      </c>
      <c r="U15">
        <v>0.3</v>
      </c>
      <c r="V15">
        <v>0.66</v>
      </c>
      <c r="W15">
        <v>0.52</v>
      </c>
      <c r="X15">
        <v>6.05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4.5761</v>
      </c>
      <c r="E16">
        <v>21.85</v>
      </c>
      <c r="F16">
        <v>17.04</v>
      </c>
      <c r="G16">
        <v>9.74</v>
      </c>
      <c r="H16">
        <v>0.14</v>
      </c>
      <c r="I16">
        <v>105</v>
      </c>
      <c r="J16">
        <v>124.63</v>
      </c>
      <c r="K16">
        <v>45</v>
      </c>
      <c r="L16">
        <v>1</v>
      </c>
      <c r="M16">
        <v>38</v>
      </c>
      <c r="N16">
        <v>18.64</v>
      </c>
      <c r="O16">
        <v>15605.44</v>
      </c>
      <c r="P16">
        <v>136.67</v>
      </c>
      <c r="Q16">
        <v>5799.48</v>
      </c>
      <c r="R16">
        <v>250.4</v>
      </c>
      <c r="S16">
        <v>84.51000000000001</v>
      </c>
      <c r="T16">
        <v>82681.60000000001</v>
      </c>
      <c r="U16">
        <v>0.34</v>
      </c>
      <c r="V16">
        <v>0.7</v>
      </c>
      <c r="W16">
        <v>0.4</v>
      </c>
      <c r="X16">
        <v>4.97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4.7043</v>
      </c>
      <c r="E17">
        <v>21.26</v>
      </c>
      <c r="F17">
        <v>16.62</v>
      </c>
      <c r="G17">
        <v>10.18</v>
      </c>
      <c r="H17">
        <v>0.28</v>
      </c>
      <c r="I17">
        <v>98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132.15</v>
      </c>
      <c r="Q17">
        <v>5799.52</v>
      </c>
      <c r="R17">
        <v>234.84</v>
      </c>
      <c r="S17">
        <v>84.51000000000001</v>
      </c>
      <c r="T17">
        <v>74937.08</v>
      </c>
      <c r="U17">
        <v>0.36</v>
      </c>
      <c r="V17">
        <v>0.72</v>
      </c>
      <c r="W17">
        <v>0.42</v>
      </c>
      <c r="X17">
        <v>4.55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3.6849</v>
      </c>
      <c r="E18">
        <v>27.14</v>
      </c>
      <c r="F18">
        <v>19.79</v>
      </c>
      <c r="G18">
        <v>7.61</v>
      </c>
      <c r="H18">
        <v>0.11</v>
      </c>
      <c r="I18">
        <v>156</v>
      </c>
      <c r="J18">
        <v>159.12</v>
      </c>
      <c r="K18">
        <v>50.28</v>
      </c>
      <c r="L18">
        <v>1</v>
      </c>
      <c r="M18">
        <v>154</v>
      </c>
      <c r="N18">
        <v>27.84</v>
      </c>
      <c r="O18">
        <v>19859.16</v>
      </c>
      <c r="P18">
        <v>211.96</v>
      </c>
      <c r="Q18">
        <v>5800.1</v>
      </c>
      <c r="R18">
        <v>347.63</v>
      </c>
      <c r="S18">
        <v>84.51000000000001</v>
      </c>
      <c r="T18">
        <v>131038.59</v>
      </c>
      <c r="U18">
        <v>0.24</v>
      </c>
      <c r="V18">
        <v>0.6</v>
      </c>
      <c r="W18">
        <v>0.39</v>
      </c>
      <c r="X18">
        <v>7.72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4.948</v>
      </c>
      <c r="E19">
        <v>20.21</v>
      </c>
      <c r="F19">
        <v>15.5</v>
      </c>
      <c r="G19">
        <v>12.57</v>
      </c>
      <c r="H19">
        <v>0.22</v>
      </c>
      <c r="I19">
        <v>74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141.46</v>
      </c>
      <c r="Q19">
        <v>5797.73</v>
      </c>
      <c r="R19">
        <v>198.21</v>
      </c>
      <c r="S19">
        <v>84.51000000000001</v>
      </c>
      <c r="T19">
        <v>56740.17</v>
      </c>
      <c r="U19">
        <v>0.43</v>
      </c>
      <c r="V19">
        <v>0.77</v>
      </c>
      <c r="W19">
        <v>0.35</v>
      </c>
      <c r="X19">
        <v>3.44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4.0604</v>
      </c>
      <c r="E20">
        <v>24.63</v>
      </c>
      <c r="F20">
        <v>19.86</v>
      </c>
      <c r="G20">
        <v>7.14</v>
      </c>
      <c r="H20">
        <v>0.22</v>
      </c>
      <c r="I20">
        <v>167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122.12</v>
      </c>
      <c r="Q20">
        <v>5802.19</v>
      </c>
      <c r="R20">
        <v>341.26</v>
      </c>
      <c r="S20">
        <v>84.51000000000001</v>
      </c>
      <c r="T20">
        <v>127802.33</v>
      </c>
      <c r="U20">
        <v>0.25</v>
      </c>
      <c r="V20">
        <v>0.6</v>
      </c>
      <c r="W20">
        <v>0.62</v>
      </c>
      <c r="X20">
        <v>7.79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4.4966</v>
      </c>
      <c r="E21">
        <v>22.24</v>
      </c>
      <c r="F21">
        <v>17.58</v>
      </c>
      <c r="G21">
        <v>8.94</v>
      </c>
      <c r="H21">
        <v>0.16</v>
      </c>
      <c r="I21">
        <v>118</v>
      </c>
      <c r="J21">
        <v>107.41</v>
      </c>
      <c r="K21">
        <v>41.65</v>
      </c>
      <c r="L21">
        <v>1</v>
      </c>
      <c r="M21">
        <v>1</v>
      </c>
      <c r="N21">
        <v>14.77</v>
      </c>
      <c r="O21">
        <v>13481.73</v>
      </c>
      <c r="P21">
        <v>127.28</v>
      </c>
      <c r="Q21">
        <v>5800.41</v>
      </c>
      <c r="R21">
        <v>266.41</v>
      </c>
      <c r="S21">
        <v>84.51000000000001</v>
      </c>
      <c r="T21">
        <v>90622.09</v>
      </c>
      <c r="U21">
        <v>0.32</v>
      </c>
      <c r="V21">
        <v>0.68</v>
      </c>
      <c r="W21">
        <v>0.48</v>
      </c>
      <c r="X21">
        <v>5.51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4.5147</v>
      </c>
      <c r="E22">
        <v>22.15</v>
      </c>
      <c r="F22">
        <v>17.51</v>
      </c>
      <c r="G22">
        <v>8.98</v>
      </c>
      <c r="H22">
        <v>0.32</v>
      </c>
      <c r="I22">
        <v>117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127.86</v>
      </c>
      <c r="Q22">
        <v>5800.35</v>
      </c>
      <c r="R22">
        <v>264.12</v>
      </c>
      <c r="S22">
        <v>84.51000000000001</v>
      </c>
      <c r="T22">
        <v>89481.67999999999</v>
      </c>
      <c r="U22">
        <v>0.32</v>
      </c>
      <c r="V22">
        <v>0.68</v>
      </c>
      <c r="W22">
        <v>0.48</v>
      </c>
      <c r="X22">
        <v>5.44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3.5734</v>
      </c>
      <c r="E23">
        <v>27.98</v>
      </c>
      <c r="F23">
        <v>22.95</v>
      </c>
      <c r="G23">
        <v>5.91</v>
      </c>
      <c r="H23">
        <v>0.28</v>
      </c>
      <c r="I23">
        <v>233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119.99</v>
      </c>
      <c r="Q23">
        <v>5801.84</v>
      </c>
      <c r="R23">
        <v>443.08</v>
      </c>
      <c r="S23">
        <v>84.51000000000001</v>
      </c>
      <c r="T23">
        <v>178381.74</v>
      </c>
      <c r="U23">
        <v>0.19</v>
      </c>
      <c r="V23">
        <v>0.52</v>
      </c>
      <c r="W23">
        <v>0.8100000000000001</v>
      </c>
      <c r="X23">
        <v>10.88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3.4708</v>
      </c>
      <c r="E24">
        <v>28.81</v>
      </c>
      <c r="F24">
        <v>20.61</v>
      </c>
      <c r="G24">
        <v>7.19</v>
      </c>
      <c r="H24">
        <v>0.11</v>
      </c>
      <c r="I24">
        <v>172</v>
      </c>
      <c r="J24">
        <v>167.88</v>
      </c>
      <c r="K24">
        <v>51.39</v>
      </c>
      <c r="L24">
        <v>1</v>
      </c>
      <c r="M24">
        <v>170</v>
      </c>
      <c r="N24">
        <v>30.49</v>
      </c>
      <c r="O24">
        <v>20939.59</v>
      </c>
      <c r="P24">
        <v>233.18</v>
      </c>
      <c r="Q24">
        <v>5801.71</v>
      </c>
      <c r="R24">
        <v>375.72</v>
      </c>
      <c r="S24">
        <v>84.51000000000001</v>
      </c>
      <c r="T24">
        <v>145007.41</v>
      </c>
      <c r="U24">
        <v>0.22</v>
      </c>
      <c r="V24">
        <v>0.58</v>
      </c>
      <c r="W24">
        <v>0.41</v>
      </c>
      <c r="X24">
        <v>8.539999999999999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4.9879</v>
      </c>
      <c r="E25">
        <v>20.05</v>
      </c>
      <c r="F25">
        <v>15.3</v>
      </c>
      <c r="G25">
        <v>13.12</v>
      </c>
      <c r="H25">
        <v>0.21</v>
      </c>
      <c r="I25">
        <v>70</v>
      </c>
      <c r="J25">
        <v>169.33</v>
      </c>
      <c r="K25">
        <v>51.39</v>
      </c>
      <c r="L25">
        <v>2</v>
      </c>
      <c r="M25">
        <v>0</v>
      </c>
      <c r="N25">
        <v>30.94</v>
      </c>
      <c r="O25">
        <v>21118.46</v>
      </c>
      <c r="P25">
        <v>143.8</v>
      </c>
      <c r="Q25">
        <v>5797.16</v>
      </c>
      <c r="R25">
        <v>191.78</v>
      </c>
      <c r="S25">
        <v>84.51000000000001</v>
      </c>
      <c r="T25">
        <v>53543.82</v>
      </c>
      <c r="U25">
        <v>0.44</v>
      </c>
      <c r="V25">
        <v>0.78</v>
      </c>
      <c r="W25">
        <v>0.34</v>
      </c>
      <c r="X25">
        <v>3.24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3.2271</v>
      </c>
      <c r="E26">
        <v>30.99</v>
      </c>
      <c r="F26">
        <v>25.68</v>
      </c>
      <c r="G26">
        <v>5.3</v>
      </c>
      <c r="H26">
        <v>0.34</v>
      </c>
      <c r="I26">
        <v>291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119.49</v>
      </c>
      <c r="Q26">
        <v>5807.44</v>
      </c>
      <c r="R26">
        <v>532.6799999999999</v>
      </c>
      <c r="S26">
        <v>84.51000000000001</v>
      </c>
      <c r="T26">
        <v>222887.78</v>
      </c>
      <c r="U26">
        <v>0.16</v>
      </c>
      <c r="V26">
        <v>0.46</v>
      </c>
      <c r="W26">
        <v>0.98</v>
      </c>
      <c r="X26">
        <v>13.6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4.4248</v>
      </c>
      <c r="E27">
        <v>22.6</v>
      </c>
      <c r="F27">
        <v>17.4</v>
      </c>
      <c r="G27">
        <v>9.4</v>
      </c>
      <c r="H27">
        <v>0.13</v>
      </c>
      <c r="I27">
        <v>111</v>
      </c>
      <c r="J27">
        <v>133.21</v>
      </c>
      <c r="K27">
        <v>46.47</v>
      </c>
      <c r="L27">
        <v>1</v>
      </c>
      <c r="M27">
        <v>86</v>
      </c>
      <c r="N27">
        <v>20.75</v>
      </c>
      <c r="O27">
        <v>16663.42</v>
      </c>
      <c r="P27">
        <v>149.92</v>
      </c>
      <c r="Q27">
        <v>5800.29</v>
      </c>
      <c r="R27">
        <v>264.85</v>
      </c>
      <c r="S27">
        <v>84.51000000000001</v>
      </c>
      <c r="T27">
        <v>89873.82000000001</v>
      </c>
      <c r="U27">
        <v>0.32</v>
      </c>
      <c r="V27">
        <v>0.68</v>
      </c>
      <c r="W27">
        <v>0.35</v>
      </c>
      <c r="X27">
        <v>5.33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4.7758</v>
      </c>
      <c r="E28">
        <v>20.94</v>
      </c>
      <c r="F28">
        <v>16.28</v>
      </c>
      <c r="G28">
        <v>10.73</v>
      </c>
      <c r="H28">
        <v>0.26</v>
      </c>
      <c r="I28">
        <v>91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134.24</v>
      </c>
      <c r="Q28">
        <v>5798.22</v>
      </c>
      <c r="R28">
        <v>223.82</v>
      </c>
      <c r="S28">
        <v>84.51000000000001</v>
      </c>
      <c r="T28">
        <v>69458.2</v>
      </c>
      <c r="U28">
        <v>0.38</v>
      </c>
      <c r="V28">
        <v>0.73</v>
      </c>
      <c r="W28">
        <v>0.4</v>
      </c>
      <c r="X28">
        <v>4.22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3.9261</v>
      </c>
      <c r="E29">
        <v>25.47</v>
      </c>
      <c r="F29">
        <v>18.92</v>
      </c>
      <c r="G29">
        <v>8.109999999999999</v>
      </c>
      <c r="H29">
        <v>0.12</v>
      </c>
      <c r="I29">
        <v>140</v>
      </c>
      <c r="J29">
        <v>150.44</v>
      </c>
      <c r="K29">
        <v>49.1</v>
      </c>
      <c r="L29">
        <v>1</v>
      </c>
      <c r="M29">
        <v>138</v>
      </c>
      <c r="N29">
        <v>25.34</v>
      </c>
      <c r="O29">
        <v>18787.76</v>
      </c>
      <c r="P29">
        <v>190.42</v>
      </c>
      <c r="Q29">
        <v>5800.27</v>
      </c>
      <c r="R29">
        <v>317.64</v>
      </c>
      <c r="S29">
        <v>84.51000000000001</v>
      </c>
      <c r="T29">
        <v>116122.77</v>
      </c>
      <c r="U29">
        <v>0.27</v>
      </c>
      <c r="V29">
        <v>0.63</v>
      </c>
      <c r="W29">
        <v>0.37</v>
      </c>
      <c r="X29">
        <v>6.85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4.8973</v>
      </c>
      <c r="E30">
        <v>20.42</v>
      </c>
      <c r="F30">
        <v>15.73</v>
      </c>
      <c r="G30">
        <v>11.95</v>
      </c>
      <c r="H30">
        <v>0.23</v>
      </c>
      <c r="I30">
        <v>79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139.03</v>
      </c>
      <c r="Q30">
        <v>5797.74</v>
      </c>
      <c r="R30">
        <v>205.53</v>
      </c>
      <c r="S30">
        <v>84.51000000000001</v>
      </c>
      <c r="T30">
        <v>60376.39</v>
      </c>
      <c r="U30">
        <v>0.41</v>
      </c>
      <c r="V30">
        <v>0.76</v>
      </c>
      <c r="W30">
        <v>0.37</v>
      </c>
      <c r="X30">
        <v>3.66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3.0473</v>
      </c>
      <c r="E31">
        <v>32.82</v>
      </c>
      <c r="F31">
        <v>22.61</v>
      </c>
      <c r="G31">
        <v>6.52</v>
      </c>
      <c r="H31">
        <v>0.1</v>
      </c>
      <c r="I31">
        <v>208</v>
      </c>
      <c r="J31">
        <v>185.69</v>
      </c>
      <c r="K31">
        <v>53.44</v>
      </c>
      <c r="L31">
        <v>1</v>
      </c>
      <c r="M31">
        <v>206</v>
      </c>
      <c r="N31">
        <v>36.26</v>
      </c>
      <c r="O31">
        <v>23136.14</v>
      </c>
      <c r="P31">
        <v>281.3</v>
      </c>
      <c r="Q31">
        <v>5801.3</v>
      </c>
      <c r="R31">
        <v>443.76</v>
      </c>
      <c r="S31">
        <v>84.51000000000001</v>
      </c>
      <c r="T31">
        <v>178844.3</v>
      </c>
      <c r="U31">
        <v>0.19</v>
      </c>
      <c r="V31">
        <v>0.53</v>
      </c>
      <c r="W31">
        <v>0.47</v>
      </c>
      <c r="X31">
        <v>10.53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5.0524</v>
      </c>
      <c r="E32">
        <v>19.79</v>
      </c>
      <c r="F32">
        <v>14.98</v>
      </c>
      <c r="G32">
        <v>14.27</v>
      </c>
      <c r="H32">
        <v>0.19</v>
      </c>
      <c r="I32">
        <v>63</v>
      </c>
      <c r="J32">
        <v>187.21</v>
      </c>
      <c r="K32">
        <v>53.44</v>
      </c>
      <c r="L32">
        <v>2</v>
      </c>
      <c r="M32">
        <v>1</v>
      </c>
      <c r="N32">
        <v>36.77</v>
      </c>
      <c r="O32">
        <v>23322.88</v>
      </c>
      <c r="P32">
        <v>149.38</v>
      </c>
      <c r="Q32">
        <v>5797.86</v>
      </c>
      <c r="R32">
        <v>181.01</v>
      </c>
      <c r="S32">
        <v>84.51000000000001</v>
      </c>
      <c r="T32">
        <v>48196.2</v>
      </c>
      <c r="U32">
        <v>0.47</v>
      </c>
      <c r="V32">
        <v>0.79</v>
      </c>
      <c r="W32">
        <v>0.32</v>
      </c>
      <c r="X32">
        <v>2.91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5.078</v>
      </c>
      <c r="E33">
        <v>19.69</v>
      </c>
      <c r="F33">
        <v>14.92</v>
      </c>
      <c r="G33">
        <v>14.44</v>
      </c>
      <c r="H33">
        <v>0.28</v>
      </c>
      <c r="I33">
        <v>62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149.37</v>
      </c>
      <c r="Q33">
        <v>5797.86</v>
      </c>
      <c r="R33">
        <v>178.86</v>
      </c>
      <c r="S33">
        <v>84.51000000000001</v>
      </c>
      <c r="T33">
        <v>47126.59</v>
      </c>
      <c r="U33">
        <v>0.47</v>
      </c>
      <c r="V33">
        <v>0.8</v>
      </c>
      <c r="W33">
        <v>0.32</v>
      </c>
      <c r="X33">
        <v>2.85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4.5744</v>
      </c>
      <c r="E34">
        <v>21.86</v>
      </c>
      <c r="F34">
        <v>17.17</v>
      </c>
      <c r="G34">
        <v>9.449999999999999</v>
      </c>
      <c r="H34">
        <v>0.15</v>
      </c>
      <c r="I34">
        <v>109</v>
      </c>
      <c r="J34">
        <v>116.05</v>
      </c>
      <c r="K34">
        <v>43.4</v>
      </c>
      <c r="L34">
        <v>1</v>
      </c>
      <c r="M34">
        <v>7</v>
      </c>
      <c r="N34">
        <v>16.65</v>
      </c>
      <c r="O34">
        <v>14546.17</v>
      </c>
      <c r="P34">
        <v>130.23</v>
      </c>
      <c r="Q34">
        <v>5800.27</v>
      </c>
      <c r="R34">
        <v>253.22</v>
      </c>
      <c r="S34">
        <v>84.51000000000001</v>
      </c>
      <c r="T34">
        <v>84071.17</v>
      </c>
      <c r="U34">
        <v>0.33</v>
      </c>
      <c r="V34">
        <v>0.6899999999999999</v>
      </c>
      <c r="W34">
        <v>0.45</v>
      </c>
      <c r="X34">
        <v>5.1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4.611</v>
      </c>
      <c r="E35">
        <v>21.69</v>
      </c>
      <c r="F35">
        <v>17.05</v>
      </c>
      <c r="G35">
        <v>9.56</v>
      </c>
      <c r="H35">
        <v>0.3</v>
      </c>
      <c r="I35">
        <v>107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130.14</v>
      </c>
      <c r="Q35">
        <v>5800.6</v>
      </c>
      <c r="R35">
        <v>248.74</v>
      </c>
      <c r="S35">
        <v>84.51000000000001</v>
      </c>
      <c r="T35">
        <v>81838.62</v>
      </c>
      <c r="U35">
        <v>0.34</v>
      </c>
      <c r="V35">
        <v>0.7</v>
      </c>
      <c r="W35">
        <v>0.45</v>
      </c>
      <c r="X35">
        <v>4.98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3.8488</v>
      </c>
      <c r="E2">
        <v>25.98</v>
      </c>
      <c r="F2">
        <v>21.12</v>
      </c>
      <c r="G2">
        <v>6.53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120.6</v>
      </c>
      <c r="Q2">
        <v>5803.28</v>
      </c>
      <c r="R2">
        <v>382.69</v>
      </c>
      <c r="S2">
        <v>84.51000000000001</v>
      </c>
      <c r="T2">
        <v>148379.13</v>
      </c>
      <c r="U2">
        <v>0.22</v>
      </c>
      <c r="V2">
        <v>0.5600000000000001</v>
      </c>
      <c r="W2">
        <v>0.7</v>
      </c>
      <c r="X2">
        <v>9.050000000000001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2.7625</v>
      </c>
      <c r="E2">
        <v>36.2</v>
      </c>
      <c r="F2">
        <v>30.2</v>
      </c>
      <c r="G2">
        <v>4.68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118.36</v>
      </c>
      <c r="Q2">
        <v>5807.51</v>
      </c>
      <c r="R2">
        <v>681.0599999999999</v>
      </c>
      <c r="S2">
        <v>84.51000000000001</v>
      </c>
      <c r="T2">
        <v>296598.59</v>
      </c>
      <c r="U2">
        <v>0.12</v>
      </c>
      <c r="V2">
        <v>0.39</v>
      </c>
      <c r="W2">
        <v>1.27</v>
      </c>
      <c r="X2">
        <v>18.12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4.1825</v>
      </c>
      <c r="E2">
        <v>23.91</v>
      </c>
      <c r="F2">
        <v>18.1</v>
      </c>
      <c r="G2">
        <v>8.76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169.08</v>
      </c>
      <c r="Q2">
        <v>5798.99</v>
      </c>
      <c r="R2">
        <v>290.15</v>
      </c>
      <c r="S2">
        <v>84.51000000000001</v>
      </c>
      <c r="T2">
        <v>102460.21</v>
      </c>
      <c r="U2">
        <v>0.29</v>
      </c>
      <c r="V2">
        <v>0.66</v>
      </c>
      <c r="W2">
        <v>0.33</v>
      </c>
      <c r="X2">
        <v>6.03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4.8738</v>
      </c>
      <c r="E3">
        <v>20.52</v>
      </c>
      <c r="F3">
        <v>15.86</v>
      </c>
      <c r="G3">
        <v>11.33</v>
      </c>
      <c r="H3">
        <v>0.25</v>
      </c>
      <c r="I3">
        <v>84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135.27</v>
      </c>
      <c r="Q3">
        <v>5799.02</v>
      </c>
      <c r="R3">
        <v>209.85</v>
      </c>
      <c r="S3">
        <v>84.51000000000001</v>
      </c>
      <c r="T3">
        <v>62510.27</v>
      </c>
      <c r="U3">
        <v>0.4</v>
      </c>
      <c r="V3">
        <v>0.75</v>
      </c>
      <c r="W3">
        <v>0.38</v>
      </c>
      <c r="X3">
        <v>3.8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3.2575</v>
      </c>
      <c r="E2">
        <v>30.7</v>
      </c>
      <c r="F2">
        <v>21.56</v>
      </c>
      <c r="G2">
        <v>6.84</v>
      </c>
      <c r="H2">
        <v>0.1</v>
      </c>
      <c r="I2">
        <v>189</v>
      </c>
      <c r="J2">
        <v>176.73</v>
      </c>
      <c r="K2">
        <v>52.44</v>
      </c>
      <c r="L2">
        <v>1</v>
      </c>
      <c r="M2">
        <v>187</v>
      </c>
      <c r="N2">
        <v>33.29</v>
      </c>
      <c r="O2">
        <v>22031.19</v>
      </c>
      <c r="P2">
        <v>256.26</v>
      </c>
      <c r="Q2">
        <v>5801.07</v>
      </c>
      <c r="R2">
        <v>407.98</v>
      </c>
      <c r="S2">
        <v>84.51000000000001</v>
      </c>
      <c r="T2">
        <v>161047.75</v>
      </c>
      <c r="U2">
        <v>0.21</v>
      </c>
      <c r="V2">
        <v>0.55</v>
      </c>
      <c r="W2">
        <v>0.45</v>
      </c>
      <c r="X2">
        <v>9.48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5.0286</v>
      </c>
      <c r="E3">
        <v>19.89</v>
      </c>
      <c r="F3">
        <v>15.12</v>
      </c>
      <c r="G3">
        <v>13.74</v>
      </c>
      <c r="H3">
        <v>0.2</v>
      </c>
      <c r="I3">
        <v>66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146.6</v>
      </c>
      <c r="Q3">
        <v>5798.5</v>
      </c>
      <c r="R3">
        <v>185.51</v>
      </c>
      <c r="S3">
        <v>84.51000000000001</v>
      </c>
      <c r="T3">
        <v>50427.68</v>
      </c>
      <c r="U3">
        <v>0.46</v>
      </c>
      <c r="V3">
        <v>0.79</v>
      </c>
      <c r="W3">
        <v>0.33</v>
      </c>
      <c r="X3">
        <v>3.05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2.1181</v>
      </c>
      <c r="E2">
        <v>47.21</v>
      </c>
      <c r="F2">
        <v>39.14</v>
      </c>
      <c r="G2">
        <v>4.06</v>
      </c>
      <c r="H2">
        <v>0.64</v>
      </c>
      <c r="I2">
        <v>578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112.66</v>
      </c>
      <c r="Q2">
        <v>5813.96</v>
      </c>
      <c r="R2">
        <v>974.96</v>
      </c>
      <c r="S2">
        <v>84.51000000000001</v>
      </c>
      <c r="T2">
        <v>442592.59</v>
      </c>
      <c r="U2">
        <v>0.09</v>
      </c>
      <c r="V2">
        <v>0.3</v>
      </c>
      <c r="W2">
        <v>1.82</v>
      </c>
      <c r="X2">
        <v>27.05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4.374</v>
      </c>
      <c r="E2">
        <v>22.86</v>
      </c>
      <c r="F2">
        <v>18.18</v>
      </c>
      <c r="G2">
        <v>8.33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125.55</v>
      </c>
      <c r="Q2">
        <v>5801.86</v>
      </c>
      <c r="R2">
        <v>285.94</v>
      </c>
      <c r="S2">
        <v>84.51000000000001</v>
      </c>
      <c r="T2">
        <v>100320.44</v>
      </c>
      <c r="U2">
        <v>0.3</v>
      </c>
      <c r="V2">
        <v>0.65</v>
      </c>
      <c r="W2">
        <v>0.52</v>
      </c>
      <c r="X2">
        <v>6.11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4.39</v>
      </c>
      <c r="E3">
        <v>22.78</v>
      </c>
      <c r="F3">
        <v>18.12</v>
      </c>
      <c r="G3">
        <v>8.359999999999999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126.35</v>
      </c>
      <c r="Q3">
        <v>5801.86</v>
      </c>
      <c r="R3">
        <v>283.79</v>
      </c>
      <c r="S3">
        <v>84.51000000000001</v>
      </c>
      <c r="T3">
        <v>99251.53</v>
      </c>
      <c r="U3">
        <v>0.3</v>
      </c>
      <c r="V3">
        <v>0.66</v>
      </c>
      <c r="W3">
        <v>0.52</v>
      </c>
      <c r="X3">
        <v>6.05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4.5761</v>
      </c>
      <c r="E2">
        <v>21.85</v>
      </c>
      <c r="F2">
        <v>17.04</v>
      </c>
      <c r="G2">
        <v>9.74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38</v>
      </c>
      <c r="N2">
        <v>18.64</v>
      </c>
      <c r="O2">
        <v>15605.44</v>
      </c>
      <c r="P2">
        <v>136.67</v>
      </c>
      <c r="Q2">
        <v>5799.48</v>
      </c>
      <c r="R2">
        <v>250.4</v>
      </c>
      <c r="S2">
        <v>84.51000000000001</v>
      </c>
      <c r="T2">
        <v>82681.60000000001</v>
      </c>
      <c r="U2">
        <v>0.34</v>
      </c>
      <c r="V2">
        <v>0.7</v>
      </c>
      <c r="W2">
        <v>0.4</v>
      </c>
      <c r="X2">
        <v>4.97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4.7043</v>
      </c>
      <c r="E3">
        <v>21.26</v>
      </c>
      <c r="F3">
        <v>16.62</v>
      </c>
      <c r="G3">
        <v>10.18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132.15</v>
      </c>
      <c r="Q3">
        <v>5799.52</v>
      </c>
      <c r="R3">
        <v>234.84</v>
      </c>
      <c r="S3">
        <v>84.51000000000001</v>
      </c>
      <c r="T3">
        <v>74937.08</v>
      </c>
      <c r="U3">
        <v>0.36</v>
      </c>
      <c r="V3">
        <v>0.72</v>
      </c>
      <c r="W3">
        <v>0.42</v>
      </c>
      <c r="X3">
        <v>4.55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2024-09-25T23:58:17Z</dcterms:created>
  <dcterms:modified xsi:type="dcterms:W3CDTF">2024-09-25T23:58:17Z</dcterms:modified>
</cp:coreProperties>
</file>