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<sst xmlns="http://schemas.openxmlformats.org/spreadsheetml/2006/main" count="676" uniqueCount="33">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</sst>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1.1375</v>
      </c>
      <c r="E2">
        <v>87.92</v>
      </c>
      <c r="F2">
        <v>61.37</v>
      </c>
      <c r="G2">
        <v>5.96</v>
      </c>
      <c r="H2">
        <v>0.09</v>
      </c>
      <c r="I2">
        <v>618</v>
      </c>
      <c r="J2">
        <v>194.77</v>
      </c>
      <c r="K2">
        <v>54.38</v>
      </c>
      <c r="L2">
        <v>1</v>
      </c>
      <c r="M2">
        <v>616</v>
      </c>
      <c r="N2">
        <v>39.4</v>
      </c>
      <c r="O2">
        <v>24256.19</v>
      </c>
      <c r="P2">
        <v>846.79</v>
      </c>
      <c r="Q2">
        <v>5859.93</v>
      </c>
      <c r="R2">
        <v>981.27</v>
      </c>
      <c r="S2">
        <v>149.45</v>
      </c>
      <c r="T2">
        <v>409609.23</v>
      </c>
      <c r="U2">
        <v>0.15</v>
      </c>
      <c r="V2">
        <v>0.53</v>
      </c>
      <c r="W2">
        <v>14.64</v>
      </c>
      <c r="X2">
        <v>24.62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1.7935</v>
      </c>
      <c r="E3">
        <v>55.76</v>
      </c>
      <c r="F3">
        <v>44.88</v>
      </c>
      <c r="G3">
        <v>12.52</v>
      </c>
      <c r="H3">
        <v>0.18</v>
      </c>
      <c r="I3">
        <v>215</v>
      </c>
      <c r="J3">
        <v>196.32</v>
      </c>
      <c r="K3">
        <v>54.38</v>
      </c>
      <c r="L3">
        <v>2</v>
      </c>
      <c r="M3">
        <v>213</v>
      </c>
      <c r="N3">
        <v>39.95</v>
      </c>
      <c r="O3">
        <v>24447.22</v>
      </c>
      <c r="P3">
        <v>592.36</v>
      </c>
      <c r="Q3">
        <v>5854.46</v>
      </c>
      <c r="R3">
        <v>428.72</v>
      </c>
      <c r="S3">
        <v>149.45</v>
      </c>
      <c r="T3">
        <v>135349.98</v>
      </c>
      <c r="U3">
        <v>0.35</v>
      </c>
      <c r="V3">
        <v>0.72</v>
      </c>
      <c r="W3">
        <v>13.97</v>
      </c>
      <c r="X3">
        <v>8.16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2.0471</v>
      </c>
      <c r="E4">
        <v>48.85</v>
      </c>
      <c r="F4">
        <v>41.43</v>
      </c>
      <c r="G4">
        <v>19.73</v>
      </c>
      <c r="H4">
        <v>0.27</v>
      </c>
      <c r="I4">
        <v>126</v>
      </c>
      <c r="J4">
        <v>197.88</v>
      </c>
      <c r="K4">
        <v>54.38</v>
      </c>
      <c r="L4">
        <v>3</v>
      </c>
      <c r="M4">
        <v>124</v>
      </c>
      <c r="N4">
        <v>40.5</v>
      </c>
      <c r="O4">
        <v>24639</v>
      </c>
      <c r="P4">
        <v>519.16</v>
      </c>
      <c r="Q4">
        <v>5852.94</v>
      </c>
      <c r="R4">
        <v>314.17</v>
      </c>
      <c r="S4">
        <v>149.45</v>
      </c>
      <c r="T4">
        <v>78521.10000000001</v>
      </c>
      <c r="U4">
        <v>0.48</v>
      </c>
      <c r="V4">
        <v>0.78</v>
      </c>
      <c r="W4">
        <v>13.81</v>
      </c>
      <c r="X4">
        <v>4.72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2.1891</v>
      </c>
      <c r="E5">
        <v>45.68</v>
      </c>
      <c r="F5">
        <v>39.86</v>
      </c>
      <c r="G5">
        <v>28.13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467.89</v>
      </c>
      <c r="Q5">
        <v>5852.38</v>
      </c>
      <c r="R5">
        <v>261.61</v>
      </c>
      <c r="S5">
        <v>149.45</v>
      </c>
      <c r="T5">
        <v>52446.84</v>
      </c>
      <c r="U5">
        <v>0.57</v>
      </c>
      <c r="V5">
        <v>0.8100000000000001</v>
      </c>
      <c r="W5">
        <v>13.74</v>
      </c>
      <c r="X5">
        <v>3.15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2.2703</v>
      </c>
      <c r="E6">
        <v>44.05</v>
      </c>
      <c r="F6">
        <v>39.08</v>
      </c>
      <c r="G6">
        <v>37.22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426.68</v>
      </c>
      <c r="Q6">
        <v>5852.72</v>
      </c>
      <c r="R6">
        <v>234.39</v>
      </c>
      <c r="S6">
        <v>149.45</v>
      </c>
      <c r="T6">
        <v>38943.44</v>
      </c>
      <c r="U6">
        <v>0.64</v>
      </c>
      <c r="V6">
        <v>0.83</v>
      </c>
      <c r="W6">
        <v>13.74</v>
      </c>
      <c r="X6">
        <v>2.37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2.2822</v>
      </c>
      <c r="E7">
        <v>43.82</v>
      </c>
      <c r="F7">
        <v>38.97</v>
      </c>
      <c r="G7">
        <v>38.97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421.05</v>
      </c>
      <c r="Q7">
        <v>5852.44</v>
      </c>
      <c r="R7">
        <v>229.33</v>
      </c>
      <c r="S7">
        <v>149.45</v>
      </c>
      <c r="T7">
        <v>36430.19</v>
      </c>
      <c r="U7">
        <v>0.65</v>
      </c>
      <c r="V7">
        <v>0.83</v>
      </c>
      <c r="W7">
        <v>13.77</v>
      </c>
      <c r="X7">
        <v>2.26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1.3539</v>
      </c>
      <c r="E2">
        <v>73.86</v>
      </c>
      <c r="F2">
        <v>55.84</v>
      </c>
      <c r="G2">
        <v>6.88</v>
      </c>
      <c r="H2">
        <v>0.11</v>
      </c>
      <c r="I2">
        <v>487</v>
      </c>
      <c r="J2">
        <v>159.12</v>
      </c>
      <c r="K2">
        <v>50.28</v>
      </c>
      <c r="L2">
        <v>1</v>
      </c>
      <c r="M2">
        <v>485</v>
      </c>
      <c r="N2">
        <v>27.84</v>
      </c>
      <c r="O2">
        <v>19859.16</v>
      </c>
      <c r="P2">
        <v>669.11</v>
      </c>
      <c r="Q2">
        <v>5858.28</v>
      </c>
      <c r="R2">
        <v>795.8099999999999</v>
      </c>
      <c r="S2">
        <v>149.45</v>
      </c>
      <c r="T2">
        <v>317534.6</v>
      </c>
      <c r="U2">
        <v>0.19</v>
      </c>
      <c r="V2">
        <v>0.58</v>
      </c>
      <c r="W2">
        <v>14.42</v>
      </c>
      <c r="X2">
        <v>19.11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1.9475</v>
      </c>
      <c r="E3">
        <v>51.35</v>
      </c>
      <c r="F3">
        <v>43.35</v>
      </c>
      <c r="G3">
        <v>14.78</v>
      </c>
      <c r="H3">
        <v>0.22</v>
      </c>
      <c r="I3">
        <v>176</v>
      </c>
      <c r="J3">
        <v>160.54</v>
      </c>
      <c r="K3">
        <v>50.28</v>
      </c>
      <c r="L3">
        <v>2</v>
      </c>
      <c r="M3">
        <v>174</v>
      </c>
      <c r="N3">
        <v>28.26</v>
      </c>
      <c r="O3">
        <v>20034.4</v>
      </c>
      <c r="P3">
        <v>485.3</v>
      </c>
      <c r="Q3">
        <v>5853.42</v>
      </c>
      <c r="R3">
        <v>378.33</v>
      </c>
      <c r="S3">
        <v>149.45</v>
      </c>
      <c r="T3">
        <v>110351.05</v>
      </c>
      <c r="U3">
        <v>0.4</v>
      </c>
      <c r="V3">
        <v>0.75</v>
      </c>
      <c r="W3">
        <v>13.89</v>
      </c>
      <c r="X3">
        <v>6.64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2.1734</v>
      </c>
      <c r="E4">
        <v>46.01</v>
      </c>
      <c r="F4">
        <v>40.46</v>
      </c>
      <c r="G4">
        <v>24.28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413.61</v>
      </c>
      <c r="Q4">
        <v>5852.12</v>
      </c>
      <c r="R4">
        <v>281.4</v>
      </c>
      <c r="S4">
        <v>149.45</v>
      </c>
      <c r="T4">
        <v>62263.39</v>
      </c>
      <c r="U4">
        <v>0.53</v>
      </c>
      <c r="V4">
        <v>0.8</v>
      </c>
      <c r="W4">
        <v>13.78</v>
      </c>
      <c r="X4">
        <v>3.75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2.2584</v>
      </c>
      <c r="E5">
        <v>44.28</v>
      </c>
      <c r="F5">
        <v>39.54</v>
      </c>
      <c r="G5">
        <v>31.63</v>
      </c>
      <c r="H5">
        <v>0.43</v>
      </c>
      <c r="I5">
        <v>75</v>
      </c>
      <c r="J5">
        <v>163.4</v>
      </c>
      <c r="K5">
        <v>50.28</v>
      </c>
      <c r="L5">
        <v>4</v>
      </c>
      <c r="M5">
        <v>7</v>
      </c>
      <c r="N5">
        <v>29.12</v>
      </c>
      <c r="O5">
        <v>20386.62</v>
      </c>
      <c r="P5">
        <v>377.16</v>
      </c>
      <c r="Q5">
        <v>5853.73</v>
      </c>
      <c r="R5">
        <v>247.93</v>
      </c>
      <c r="S5">
        <v>149.45</v>
      </c>
      <c r="T5">
        <v>45655.16</v>
      </c>
      <c r="U5">
        <v>0.6</v>
      </c>
      <c r="V5">
        <v>0.82</v>
      </c>
      <c r="W5">
        <v>13.81</v>
      </c>
      <c r="X5">
        <v>2.83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2.257</v>
      </c>
      <c r="E6">
        <v>44.31</v>
      </c>
      <c r="F6">
        <v>39.56</v>
      </c>
      <c r="G6">
        <v>31.65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378.85</v>
      </c>
      <c r="Q6">
        <v>5854.61</v>
      </c>
      <c r="R6">
        <v>248.55</v>
      </c>
      <c r="S6">
        <v>149.45</v>
      </c>
      <c r="T6">
        <v>45965.29</v>
      </c>
      <c r="U6">
        <v>0.6</v>
      </c>
      <c r="V6">
        <v>0.82</v>
      </c>
      <c r="W6">
        <v>13.82</v>
      </c>
      <c r="X6">
        <v>2.85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1.9708</v>
      </c>
      <c r="E2">
        <v>50.74</v>
      </c>
      <c r="F2">
        <v>45.08</v>
      </c>
      <c r="G2">
        <v>12.35</v>
      </c>
      <c r="H2">
        <v>0.22</v>
      </c>
      <c r="I2">
        <v>219</v>
      </c>
      <c r="J2">
        <v>80.84</v>
      </c>
      <c r="K2">
        <v>35.1</v>
      </c>
      <c r="L2">
        <v>1</v>
      </c>
      <c r="M2">
        <v>203</v>
      </c>
      <c r="N2">
        <v>9.74</v>
      </c>
      <c r="O2">
        <v>10204.21</v>
      </c>
      <c r="P2">
        <v>301.18</v>
      </c>
      <c r="Q2">
        <v>5854.14</v>
      </c>
      <c r="R2">
        <v>435.15</v>
      </c>
      <c r="S2">
        <v>149.45</v>
      </c>
      <c r="T2">
        <v>138544.19</v>
      </c>
      <c r="U2">
        <v>0.34</v>
      </c>
      <c r="V2">
        <v>0.72</v>
      </c>
      <c r="W2">
        <v>13.98</v>
      </c>
      <c r="X2">
        <v>8.359999999999999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2.0829</v>
      </c>
      <c r="E3">
        <v>48.01</v>
      </c>
      <c r="F3">
        <v>43.21</v>
      </c>
      <c r="G3">
        <v>15.34</v>
      </c>
      <c r="H3">
        <v>0.43</v>
      </c>
      <c r="I3">
        <v>169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276.6</v>
      </c>
      <c r="Q3">
        <v>5857.29</v>
      </c>
      <c r="R3">
        <v>365.3</v>
      </c>
      <c r="S3">
        <v>149.45</v>
      </c>
      <c r="T3">
        <v>103871.31</v>
      </c>
      <c r="U3">
        <v>0.41</v>
      </c>
      <c r="V3">
        <v>0.75</v>
      </c>
      <c r="W3">
        <v>14.11</v>
      </c>
      <c r="X3">
        <v>6.49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1.7328</v>
      </c>
      <c r="E2">
        <v>57.71</v>
      </c>
      <c r="F2">
        <v>48.74</v>
      </c>
      <c r="G2">
        <v>9.369999999999999</v>
      </c>
      <c r="H2">
        <v>0.16</v>
      </c>
      <c r="I2">
        <v>312</v>
      </c>
      <c r="J2">
        <v>107.41</v>
      </c>
      <c r="K2">
        <v>41.65</v>
      </c>
      <c r="L2">
        <v>1</v>
      </c>
      <c r="M2">
        <v>310</v>
      </c>
      <c r="N2">
        <v>14.77</v>
      </c>
      <c r="O2">
        <v>13481.73</v>
      </c>
      <c r="P2">
        <v>429.86</v>
      </c>
      <c r="Q2">
        <v>5855.02</v>
      </c>
      <c r="R2">
        <v>558.11</v>
      </c>
      <c r="S2">
        <v>149.45</v>
      </c>
      <c r="T2">
        <v>199561.41</v>
      </c>
      <c r="U2">
        <v>0.27</v>
      </c>
      <c r="V2">
        <v>0.67</v>
      </c>
      <c r="W2">
        <v>14.12</v>
      </c>
      <c r="X2">
        <v>12.02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2.173</v>
      </c>
      <c r="E3">
        <v>46.02</v>
      </c>
      <c r="F3">
        <v>41.29</v>
      </c>
      <c r="G3">
        <v>20.48</v>
      </c>
      <c r="H3">
        <v>0.32</v>
      </c>
      <c r="I3">
        <v>121</v>
      </c>
      <c r="J3">
        <v>108.68</v>
      </c>
      <c r="K3">
        <v>41.65</v>
      </c>
      <c r="L3">
        <v>2</v>
      </c>
      <c r="M3">
        <v>29</v>
      </c>
      <c r="N3">
        <v>15.03</v>
      </c>
      <c r="O3">
        <v>13638.32</v>
      </c>
      <c r="P3">
        <v>311.79</v>
      </c>
      <c r="Q3">
        <v>5855.37</v>
      </c>
      <c r="R3">
        <v>305.45</v>
      </c>
      <c r="S3">
        <v>149.45</v>
      </c>
      <c r="T3">
        <v>74185.64999999999</v>
      </c>
      <c r="U3">
        <v>0.49</v>
      </c>
      <c r="V3">
        <v>0.79</v>
      </c>
      <c r="W3">
        <v>13.92</v>
      </c>
      <c r="X3">
        <v>4.58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2.1798</v>
      </c>
      <c r="E4">
        <v>45.88</v>
      </c>
      <c r="F4">
        <v>41.22</v>
      </c>
      <c r="G4">
        <v>20.96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313.51</v>
      </c>
      <c r="Q4">
        <v>5854.43</v>
      </c>
      <c r="R4">
        <v>301.43</v>
      </c>
      <c r="S4">
        <v>149.45</v>
      </c>
      <c r="T4">
        <v>72187.35000000001</v>
      </c>
      <c r="U4">
        <v>0.5</v>
      </c>
      <c r="V4">
        <v>0.79</v>
      </c>
      <c r="W4">
        <v>13.95</v>
      </c>
      <c r="X4">
        <v>4.5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1.9685</v>
      </c>
      <c r="E2">
        <v>50.8</v>
      </c>
      <c r="F2">
        <v>45.74</v>
      </c>
      <c r="G2">
        <v>11.68</v>
      </c>
      <c r="H2">
        <v>0.28</v>
      </c>
      <c r="I2">
        <v>235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244.71</v>
      </c>
      <c r="Q2">
        <v>5859.16</v>
      </c>
      <c r="R2">
        <v>446.38</v>
      </c>
      <c r="S2">
        <v>149.45</v>
      </c>
      <c r="T2">
        <v>144080.28</v>
      </c>
      <c r="U2">
        <v>0.33</v>
      </c>
      <c r="V2">
        <v>0.71</v>
      </c>
      <c r="W2">
        <v>14.3</v>
      </c>
      <c r="X2">
        <v>9.01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1.298</v>
      </c>
      <c r="E2">
        <v>77.04000000000001</v>
      </c>
      <c r="F2">
        <v>57.12</v>
      </c>
      <c r="G2">
        <v>6.62</v>
      </c>
      <c r="H2">
        <v>0.11</v>
      </c>
      <c r="I2">
        <v>518</v>
      </c>
      <c r="J2">
        <v>167.88</v>
      </c>
      <c r="K2">
        <v>51.39</v>
      </c>
      <c r="L2">
        <v>1</v>
      </c>
      <c r="M2">
        <v>516</v>
      </c>
      <c r="N2">
        <v>30.49</v>
      </c>
      <c r="O2">
        <v>20939.59</v>
      </c>
      <c r="P2">
        <v>711.03</v>
      </c>
      <c r="Q2">
        <v>5858.66</v>
      </c>
      <c r="R2">
        <v>840</v>
      </c>
      <c r="S2">
        <v>149.45</v>
      </c>
      <c r="T2">
        <v>339472.64</v>
      </c>
      <c r="U2">
        <v>0.18</v>
      </c>
      <c r="V2">
        <v>0.57</v>
      </c>
      <c r="W2">
        <v>14.42</v>
      </c>
      <c r="X2">
        <v>20.38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1.908</v>
      </c>
      <c r="E3">
        <v>52.41</v>
      </c>
      <c r="F3">
        <v>43.74</v>
      </c>
      <c r="G3">
        <v>14.11</v>
      </c>
      <c r="H3">
        <v>0.21</v>
      </c>
      <c r="I3">
        <v>186</v>
      </c>
      <c r="J3">
        <v>169.33</v>
      </c>
      <c r="K3">
        <v>51.39</v>
      </c>
      <c r="L3">
        <v>2</v>
      </c>
      <c r="M3">
        <v>184</v>
      </c>
      <c r="N3">
        <v>30.94</v>
      </c>
      <c r="O3">
        <v>21118.46</v>
      </c>
      <c r="P3">
        <v>512.39</v>
      </c>
      <c r="Q3">
        <v>5853.6</v>
      </c>
      <c r="R3">
        <v>391.21</v>
      </c>
      <c r="S3">
        <v>149.45</v>
      </c>
      <c r="T3">
        <v>116741.62</v>
      </c>
      <c r="U3">
        <v>0.38</v>
      </c>
      <c r="V3">
        <v>0.74</v>
      </c>
      <c r="W3">
        <v>13.9</v>
      </c>
      <c r="X3">
        <v>7.02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2.1413</v>
      </c>
      <c r="E4">
        <v>46.7</v>
      </c>
      <c r="F4">
        <v>40.7</v>
      </c>
      <c r="G4">
        <v>22.82</v>
      </c>
      <c r="H4">
        <v>0.31</v>
      </c>
      <c r="I4">
        <v>107</v>
      </c>
      <c r="J4">
        <v>170.79</v>
      </c>
      <c r="K4">
        <v>51.39</v>
      </c>
      <c r="L4">
        <v>3</v>
      </c>
      <c r="M4">
        <v>105</v>
      </c>
      <c r="N4">
        <v>31.4</v>
      </c>
      <c r="O4">
        <v>21297.94</v>
      </c>
      <c r="P4">
        <v>441.77</v>
      </c>
      <c r="Q4">
        <v>5852.69</v>
      </c>
      <c r="R4">
        <v>289.69</v>
      </c>
      <c r="S4">
        <v>149.45</v>
      </c>
      <c r="T4">
        <v>66376.47</v>
      </c>
      <c r="U4">
        <v>0.52</v>
      </c>
      <c r="V4">
        <v>0.8</v>
      </c>
      <c r="W4">
        <v>13.78</v>
      </c>
      <c r="X4">
        <v>3.99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2.2584</v>
      </c>
      <c r="E5">
        <v>44.28</v>
      </c>
      <c r="F5">
        <v>39.43</v>
      </c>
      <c r="G5">
        <v>32.41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29</v>
      </c>
      <c r="N5">
        <v>31.86</v>
      </c>
      <c r="O5">
        <v>21478.05</v>
      </c>
      <c r="P5">
        <v>391.13</v>
      </c>
      <c r="Q5">
        <v>5853.25</v>
      </c>
      <c r="R5">
        <v>245.29</v>
      </c>
      <c r="S5">
        <v>149.45</v>
      </c>
      <c r="T5">
        <v>44346.35</v>
      </c>
      <c r="U5">
        <v>0.61</v>
      </c>
      <c r="V5">
        <v>0.82</v>
      </c>
      <c r="W5">
        <v>13.78</v>
      </c>
      <c r="X5">
        <v>2.72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2.2677</v>
      </c>
      <c r="E6">
        <v>44.1</v>
      </c>
      <c r="F6">
        <v>39.35</v>
      </c>
      <c r="G6">
        <v>33.73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388.67</v>
      </c>
      <c r="Q6">
        <v>5853.98</v>
      </c>
      <c r="R6">
        <v>241.76</v>
      </c>
      <c r="S6">
        <v>149.45</v>
      </c>
      <c r="T6">
        <v>42592.8</v>
      </c>
      <c r="U6">
        <v>0.62</v>
      </c>
      <c r="V6">
        <v>0.83</v>
      </c>
      <c r="W6">
        <v>13.8</v>
      </c>
      <c r="X6">
        <v>2.64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1.8747</v>
      </c>
      <c r="E2">
        <v>53.34</v>
      </c>
      <c r="F2">
        <v>48</v>
      </c>
      <c r="G2">
        <v>9.800000000000001</v>
      </c>
      <c r="H2">
        <v>0.34</v>
      </c>
      <c r="I2">
        <v>294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228.1</v>
      </c>
      <c r="Q2">
        <v>5861.97</v>
      </c>
      <c r="R2">
        <v>518.87</v>
      </c>
      <c r="S2">
        <v>149.45</v>
      </c>
      <c r="T2">
        <v>180027.99</v>
      </c>
      <c r="U2">
        <v>0.29</v>
      </c>
      <c r="V2">
        <v>0.68</v>
      </c>
      <c r="W2">
        <v>14.48</v>
      </c>
      <c r="X2">
        <v>11.26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1.5339</v>
      </c>
      <c r="E2">
        <v>65.19</v>
      </c>
      <c r="F2">
        <v>52.18</v>
      </c>
      <c r="G2">
        <v>7.87</v>
      </c>
      <c r="H2">
        <v>0.13</v>
      </c>
      <c r="I2">
        <v>398</v>
      </c>
      <c r="J2">
        <v>133.21</v>
      </c>
      <c r="K2">
        <v>46.47</v>
      </c>
      <c r="L2">
        <v>1</v>
      </c>
      <c r="M2">
        <v>396</v>
      </c>
      <c r="N2">
        <v>20.75</v>
      </c>
      <c r="O2">
        <v>16663.42</v>
      </c>
      <c r="P2">
        <v>548.03</v>
      </c>
      <c r="Q2">
        <v>5855.5</v>
      </c>
      <c r="R2">
        <v>673.75</v>
      </c>
      <c r="S2">
        <v>149.45</v>
      </c>
      <c r="T2">
        <v>256948.88</v>
      </c>
      <c r="U2">
        <v>0.22</v>
      </c>
      <c r="V2">
        <v>0.62</v>
      </c>
      <c r="W2">
        <v>14.25</v>
      </c>
      <c r="X2">
        <v>15.45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2.0701</v>
      </c>
      <c r="E3">
        <v>48.31</v>
      </c>
      <c r="F3">
        <v>42.18</v>
      </c>
      <c r="G3">
        <v>17.45</v>
      </c>
      <c r="H3">
        <v>0.26</v>
      </c>
      <c r="I3">
        <v>145</v>
      </c>
      <c r="J3">
        <v>134.55</v>
      </c>
      <c r="K3">
        <v>46.47</v>
      </c>
      <c r="L3">
        <v>2</v>
      </c>
      <c r="M3">
        <v>143</v>
      </c>
      <c r="N3">
        <v>21.09</v>
      </c>
      <c r="O3">
        <v>16828.84</v>
      </c>
      <c r="P3">
        <v>399.23</v>
      </c>
      <c r="Q3">
        <v>5852.94</v>
      </c>
      <c r="R3">
        <v>338.73</v>
      </c>
      <c r="S3">
        <v>149.45</v>
      </c>
      <c r="T3">
        <v>90703.5</v>
      </c>
      <c r="U3">
        <v>0.44</v>
      </c>
      <c r="V3">
        <v>0.77</v>
      </c>
      <c r="W3">
        <v>13.85</v>
      </c>
      <c r="X3">
        <v>5.46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2.2278</v>
      </c>
      <c r="E4">
        <v>44.89</v>
      </c>
      <c r="F4">
        <v>40.2</v>
      </c>
      <c r="G4">
        <v>26.22</v>
      </c>
      <c r="H4">
        <v>0.39</v>
      </c>
      <c r="I4">
        <v>92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343.91</v>
      </c>
      <c r="Q4">
        <v>5855.1</v>
      </c>
      <c r="R4">
        <v>269.02</v>
      </c>
      <c r="S4">
        <v>149.45</v>
      </c>
      <c r="T4">
        <v>56115.59</v>
      </c>
      <c r="U4">
        <v>0.5600000000000001</v>
      </c>
      <c r="V4">
        <v>0.8100000000000001</v>
      </c>
      <c r="W4">
        <v>13.87</v>
      </c>
      <c r="X4">
        <v>3.49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2.2299</v>
      </c>
      <c r="E5">
        <v>44.85</v>
      </c>
      <c r="F5">
        <v>40.19</v>
      </c>
      <c r="G5">
        <v>26.5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346.75</v>
      </c>
      <c r="Q5">
        <v>5855.01</v>
      </c>
      <c r="R5">
        <v>268.45</v>
      </c>
      <c r="S5">
        <v>149.45</v>
      </c>
      <c r="T5">
        <v>55835.97</v>
      </c>
      <c r="U5">
        <v>0.5600000000000001</v>
      </c>
      <c r="V5">
        <v>0.8100000000000001</v>
      </c>
      <c r="W5">
        <v>13.87</v>
      </c>
      <c r="X5">
        <v>3.47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1.4088</v>
      </c>
      <c r="E2">
        <v>70.98</v>
      </c>
      <c r="F2">
        <v>54.71</v>
      </c>
      <c r="G2">
        <v>7.17</v>
      </c>
      <c r="H2">
        <v>0.12</v>
      </c>
      <c r="I2">
        <v>458</v>
      </c>
      <c r="J2">
        <v>150.44</v>
      </c>
      <c r="K2">
        <v>49.1</v>
      </c>
      <c r="L2">
        <v>1</v>
      </c>
      <c r="M2">
        <v>456</v>
      </c>
      <c r="N2">
        <v>25.34</v>
      </c>
      <c r="O2">
        <v>18787.76</v>
      </c>
      <c r="P2">
        <v>629.51</v>
      </c>
      <c r="Q2">
        <v>5858.1</v>
      </c>
      <c r="R2">
        <v>756.8200000000001</v>
      </c>
      <c r="S2">
        <v>149.45</v>
      </c>
      <c r="T2">
        <v>298182.43</v>
      </c>
      <c r="U2">
        <v>0.2</v>
      </c>
      <c r="V2">
        <v>0.59</v>
      </c>
      <c r="W2">
        <v>14.4</v>
      </c>
      <c r="X2">
        <v>17.98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1.9877</v>
      </c>
      <c r="E3">
        <v>50.31</v>
      </c>
      <c r="F3">
        <v>42.96</v>
      </c>
      <c r="G3">
        <v>15.53</v>
      </c>
      <c r="H3">
        <v>0.23</v>
      </c>
      <c r="I3">
        <v>166</v>
      </c>
      <c r="J3">
        <v>151.83</v>
      </c>
      <c r="K3">
        <v>49.1</v>
      </c>
      <c r="L3">
        <v>2</v>
      </c>
      <c r="M3">
        <v>164</v>
      </c>
      <c r="N3">
        <v>25.73</v>
      </c>
      <c r="O3">
        <v>18959.54</v>
      </c>
      <c r="P3">
        <v>457.41</v>
      </c>
      <c r="Q3">
        <v>5853.4</v>
      </c>
      <c r="R3">
        <v>365.42</v>
      </c>
      <c r="S3">
        <v>149.45</v>
      </c>
      <c r="T3">
        <v>103944.08</v>
      </c>
      <c r="U3">
        <v>0.41</v>
      </c>
      <c r="V3">
        <v>0.76</v>
      </c>
      <c r="W3">
        <v>13.87</v>
      </c>
      <c r="X3">
        <v>6.24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2.2043</v>
      </c>
      <c r="E4">
        <v>45.37</v>
      </c>
      <c r="F4">
        <v>40.22</v>
      </c>
      <c r="G4">
        <v>25.67</v>
      </c>
      <c r="H4">
        <v>0.35</v>
      </c>
      <c r="I4">
        <v>94</v>
      </c>
      <c r="J4">
        <v>153.23</v>
      </c>
      <c r="K4">
        <v>49.1</v>
      </c>
      <c r="L4">
        <v>3</v>
      </c>
      <c r="M4">
        <v>90</v>
      </c>
      <c r="N4">
        <v>26.13</v>
      </c>
      <c r="O4">
        <v>19131.85</v>
      </c>
      <c r="P4">
        <v>385.87</v>
      </c>
      <c r="Q4">
        <v>5852.99</v>
      </c>
      <c r="R4">
        <v>273.12</v>
      </c>
      <c r="S4">
        <v>149.45</v>
      </c>
      <c r="T4">
        <v>58155.69</v>
      </c>
      <c r="U4">
        <v>0.55</v>
      </c>
      <c r="V4">
        <v>0.8100000000000001</v>
      </c>
      <c r="W4">
        <v>13.77</v>
      </c>
      <c r="X4">
        <v>3.5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2.2508</v>
      </c>
      <c r="E5">
        <v>44.43</v>
      </c>
      <c r="F5">
        <v>39.74</v>
      </c>
      <c r="G5">
        <v>30.18</v>
      </c>
      <c r="H5">
        <v>0.46</v>
      </c>
      <c r="I5">
        <v>79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366.53</v>
      </c>
      <c r="Q5">
        <v>5853.89</v>
      </c>
      <c r="R5">
        <v>254.32</v>
      </c>
      <c r="S5">
        <v>149.45</v>
      </c>
      <c r="T5">
        <v>48828.95</v>
      </c>
      <c r="U5">
        <v>0.59</v>
      </c>
      <c r="V5">
        <v>0.82</v>
      </c>
      <c r="W5">
        <v>13.83</v>
      </c>
      <c r="X5">
        <v>3.02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1.1883</v>
      </c>
      <c r="E2">
        <v>84.16</v>
      </c>
      <c r="F2">
        <v>59.95</v>
      </c>
      <c r="G2">
        <v>6.16</v>
      </c>
      <c r="H2">
        <v>0.1</v>
      </c>
      <c r="I2">
        <v>584</v>
      </c>
      <c r="J2">
        <v>185.69</v>
      </c>
      <c r="K2">
        <v>53.44</v>
      </c>
      <c r="L2">
        <v>1</v>
      </c>
      <c r="M2">
        <v>582</v>
      </c>
      <c r="N2">
        <v>36.26</v>
      </c>
      <c r="O2">
        <v>23136.14</v>
      </c>
      <c r="P2">
        <v>800.6799999999999</v>
      </c>
      <c r="Q2">
        <v>5857.38</v>
      </c>
      <c r="R2">
        <v>934.09</v>
      </c>
      <c r="S2">
        <v>149.45</v>
      </c>
      <c r="T2">
        <v>386190.16</v>
      </c>
      <c r="U2">
        <v>0.16</v>
      </c>
      <c r="V2">
        <v>0.54</v>
      </c>
      <c r="W2">
        <v>14.56</v>
      </c>
      <c r="X2">
        <v>23.21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1.8313</v>
      </c>
      <c r="E3">
        <v>54.6</v>
      </c>
      <c r="F3">
        <v>44.51</v>
      </c>
      <c r="G3">
        <v>13.03</v>
      </c>
      <c r="H3">
        <v>0.19</v>
      </c>
      <c r="I3">
        <v>205</v>
      </c>
      <c r="J3">
        <v>187.21</v>
      </c>
      <c r="K3">
        <v>53.44</v>
      </c>
      <c r="L3">
        <v>2</v>
      </c>
      <c r="M3">
        <v>203</v>
      </c>
      <c r="N3">
        <v>36.77</v>
      </c>
      <c r="O3">
        <v>23322.88</v>
      </c>
      <c r="P3">
        <v>565.97</v>
      </c>
      <c r="Q3">
        <v>5854.33</v>
      </c>
      <c r="R3">
        <v>416.84</v>
      </c>
      <c r="S3">
        <v>149.45</v>
      </c>
      <c r="T3">
        <v>129460.75</v>
      </c>
      <c r="U3">
        <v>0.36</v>
      </c>
      <c r="V3">
        <v>0.73</v>
      </c>
      <c r="W3">
        <v>13.94</v>
      </c>
      <c r="X3">
        <v>7.79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2.0808</v>
      </c>
      <c r="E4">
        <v>48.06</v>
      </c>
      <c r="F4">
        <v>41.16</v>
      </c>
      <c r="G4">
        <v>20.75</v>
      </c>
      <c r="H4">
        <v>0.28</v>
      </c>
      <c r="I4">
        <v>119</v>
      </c>
      <c r="J4">
        <v>188.73</v>
      </c>
      <c r="K4">
        <v>53.44</v>
      </c>
      <c r="L4">
        <v>3</v>
      </c>
      <c r="M4">
        <v>117</v>
      </c>
      <c r="N4">
        <v>37.29</v>
      </c>
      <c r="O4">
        <v>23510.33</v>
      </c>
      <c r="P4">
        <v>492.84</v>
      </c>
      <c r="Q4">
        <v>5852.88</v>
      </c>
      <c r="R4">
        <v>305.28</v>
      </c>
      <c r="S4">
        <v>149.45</v>
      </c>
      <c r="T4">
        <v>74109.00999999999</v>
      </c>
      <c r="U4">
        <v>0.49</v>
      </c>
      <c r="V4">
        <v>0.79</v>
      </c>
      <c r="W4">
        <v>13.79</v>
      </c>
      <c r="X4">
        <v>4.45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2.2124</v>
      </c>
      <c r="E5">
        <v>45.2</v>
      </c>
      <c r="F5">
        <v>39.72</v>
      </c>
      <c r="G5">
        <v>29.42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441.91</v>
      </c>
      <c r="Q5">
        <v>5852.28</v>
      </c>
      <c r="R5">
        <v>256.58</v>
      </c>
      <c r="S5">
        <v>149.45</v>
      </c>
      <c r="T5">
        <v>49950</v>
      </c>
      <c r="U5">
        <v>0.58</v>
      </c>
      <c r="V5">
        <v>0.82</v>
      </c>
      <c r="W5">
        <v>13.74</v>
      </c>
      <c r="X5">
        <v>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2.2756</v>
      </c>
      <c r="E6">
        <v>43.94</v>
      </c>
      <c r="F6">
        <v>39.09</v>
      </c>
      <c r="G6">
        <v>36.65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10</v>
      </c>
      <c r="N6">
        <v>38.35</v>
      </c>
      <c r="O6">
        <v>23887.36</v>
      </c>
      <c r="P6">
        <v>408.37</v>
      </c>
      <c r="Q6">
        <v>5853.1</v>
      </c>
      <c r="R6">
        <v>234.03</v>
      </c>
      <c r="S6">
        <v>149.45</v>
      </c>
      <c r="T6">
        <v>38758.96</v>
      </c>
      <c r="U6">
        <v>0.64</v>
      </c>
      <c r="V6">
        <v>0.83</v>
      </c>
      <c r="W6">
        <v>13.76</v>
      </c>
      <c r="X6">
        <v>2.38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2.2783</v>
      </c>
      <c r="E7">
        <v>43.89</v>
      </c>
      <c r="F7">
        <v>39.08</v>
      </c>
      <c r="G7">
        <v>37.22</v>
      </c>
      <c r="H7">
        <v>0.55</v>
      </c>
      <c r="I7">
        <v>63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411.1</v>
      </c>
      <c r="Q7">
        <v>5853.77</v>
      </c>
      <c r="R7">
        <v>233.05</v>
      </c>
      <c r="S7">
        <v>149.45</v>
      </c>
      <c r="T7">
        <v>38275.19</v>
      </c>
      <c r="U7">
        <v>0.64</v>
      </c>
      <c r="V7">
        <v>0.83</v>
      </c>
      <c r="W7">
        <v>13.78</v>
      </c>
      <c r="X7">
        <v>2.37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1.6634</v>
      </c>
      <c r="E2">
        <v>60.12</v>
      </c>
      <c r="F2">
        <v>49.89</v>
      </c>
      <c r="G2">
        <v>8.779999999999999</v>
      </c>
      <c r="H2">
        <v>0.15</v>
      </c>
      <c r="I2">
        <v>341</v>
      </c>
      <c r="J2">
        <v>116.05</v>
      </c>
      <c r="K2">
        <v>43.4</v>
      </c>
      <c r="L2">
        <v>1</v>
      </c>
      <c r="M2">
        <v>339</v>
      </c>
      <c r="N2">
        <v>16.65</v>
      </c>
      <c r="O2">
        <v>14546.17</v>
      </c>
      <c r="P2">
        <v>469.78</v>
      </c>
      <c r="Q2">
        <v>5855.23</v>
      </c>
      <c r="R2">
        <v>596.84</v>
      </c>
      <c r="S2">
        <v>149.45</v>
      </c>
      <c r="T2">
        <v>218778.86</v>
      </c>
      <c r="U2">
        <v>0.25</v>
      </c>
      <c r="V2">
        <v>0.65</v>
      </c>
      <c r="W2">
        <v>14.16</v>
      </c>
      <c r="X2">
        <v>13.16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2.1554</v>
      </c>
      <c r="E3">
        <v>46.4</v>
      </c>
      <c r="F3">
        <v>41.37</v>
      </c>
      <c r="G3">
        <v>20.18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106</v>
      </c>
      <c r="N3">
        <v>16.94</v>
      </c>
      <c r="O3">
        <v>14705.49</v>
      </c>
      <c r="P3">
        <v>337.22</v>
      </c>
      <c r="Q3">
        <v>5852.87</v>
      </c>
      <c r="R3">
        <v>311.01</v>
      </c>
      <c r="S3">
        <v>149.45</v>
      </c>
      <c r="T3">
        <v>76955.88</v>
      </c>
      <c r="U3">
        <v>0.48</v>
      </c>
      <c r="V3">
        <v>0.79</v>
      </c>
      <c r="W3">
        <v>13.84</v>
      </c>
      <c r="X3">
        <v>4.66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2.1973</v>
      </c>
      <c r="E4">
        <v>45.51</v>
      </c>
      <c r="F4">
        <v>40.85</v>
      </c>
      <c r="G4">
        <v>22.69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323.88</v>
      </c>
      <c r="Q4">
        <v>5854.96</v>
      </c>
      <c r="R4">
        <v>289.48</v>
      </c>
      <c r="S4">
        <v>149.45</v>
      </c>
      <c r="T4">
        <v>66263.22</v>
      </c>
      <c r="U4">
        <v>0.52</v>
      </c>
      <c r="V4">
        <v>0.8</v>
      </c>
      <c r="W4">
        <v>13.92</v>
      </c>
      <c r="X4">
        <v>4.13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1.8875</v>
      </c>
      <c r="E2">
        <v>52.98</v>
      </c>
      <c r="F2">
        <v>46.3</v>
      </c>
      <c r="G2">
        <v>11.07</v>
      </c>
      <c r="H2">
        <v>0.2</v>
      </c>
      <c r="I2">
        <v>251</v>
      </c>
      <c r="J2">
        <v>89.87</v>
      </c>
      <c r="K2">
        <v>37.55</v>
      </c>
      <c r="L2">
        <v>1</v>
      </c>
      <c r="M2">
        <v>249</v>
      </c>
      <c r="N2">
        <v>11.32</v>
      </c>
      <c r="O2">
        <v>11317.98</v>
      </c>
      <c r="P2">
        <v>346.3</v>
      </c>
      <c r="Q2">
        <v>5853.78</v>
      </c>
      <c r="R2">
        <v>476.72</v>
      </c>
      <c r="S2">
        <v>149.45</v>
      </c>
      <c r="T2">
        <v>159171.35</v>
      </c>
      <c r="U2">
        <v>0.31</v>
      </c>
      <c r="V2">
        <v>0.7</v>
      </c>
      <c r="W2">
        <v>14.01</v>
      </c>
      <c r="X2">
        <v>9.58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2.1236</v>
      </c>
      <c r="E3">
        <v>47.09</v>
      </c>
      <c r="F3">
        <v>42.35</v>
      </c>
      <c r="G3">
        <v>17.17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288.22</v>
      </c>
      <c r="Q3">
        <v>5855.15</v>
      </c>
      <c r="R3">
        <v>338.34</v>
      </c>
      <c r="S3">
        <v>149.45</v>
      </c>
      <c r="T3">
        <v>90493.92999999999</v>
      </c>
      <c r="U3">
        <v>0.44</v>
      </c>
      <c r="V3">
        <v>0.77</v>
      </c>
      <c r="W3">
        <v>14.02</v>
      </c>
      <c r="X3">
        <v>5.64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1.1375</v>
      </c>
      <c r="E2">
        <v>87.92</v>
      </c>
      <c r="F2">
        <v>61.37</v>
      </c>
      <c r="G2">
        <v>5.96</v>
      </c>
      <c r="H2">
        <v>0.09</v>
      </c>
      <c r="I2">
        <v>618</v>
      </c>
      <c r="J2">
        <v>194.77</v>
      </c>
      <c r="K2">
        <v>54.38</v>
      </c>
      <c r="L2">
        <v>1</v>
      </c>
      <c r="M2">
        <v>616</v>
      </c>
      <c r="N2">
        <v>39.4</v>
      </c>
      <c r="O2">
        <v>24256.19</v>
      </c>
      <c r="P2">
        <v>846.79</v>
      </c>
      <c r="Q2">
        <v>5859.93</v>
      </c>
      <c r="R2">
        <v>981.27</v>
      </c>
      <c r="S2">
        <v>149.45</v>
      </c>
      <c r="T2">
        <v>409609.23</v>
      </c>
      <c r="U2">
        <v>0.15</v>
      </c>
      <c r="V2">
        <v>0.53</v>
      </c>
      <c r="W2">
        <v>14.64</v>
      </c>
      <c r="X2">
        <v>24.62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1.7935</v>
      </c>
      <c r="E3">
        <v>55.76</v>
      </c>
      <c r="F3">
        <v>44.88</v>
      </c>
      <c r="G3">
        <v>12.52</v>
      </c>
      <c r="H3">
        <v>0.18</v>
      </c>
      <c r="I3">
        <v>215</v>
      </c>
      <c r="J3">
        <v>196.32</v>
      </c>
      <c r="K3">
        <v>54.38</v>
      </c>
      <c r="L3">
        <v>2</v>
      </c>
      <c r="M3">
        <v>213</v>
      </c>
      <c r="N3">
        <v>39.95</v>
      </c>
      <c r="O3">
        <v>24447.22</v>
      </c>
      <c r="P3">
        <v>592.36</v>
      </c>
      <c r="Q3">
        <v>5854.46</v>
      </c>
      <c r="R3">
        <v>428.72</v>
      </c>
      <c r="S3">
        <v>149.45</v>
      </c>
      <c r="T3">
        <v>135349.98</v>
      </c>
      <c r="U3">
        <v>0.35</v>
      </c>
      <c r="V3">
        <v>0.72</v>
      </c>
      <c r="W3">
        <v>13.97</v>
      </c>
      <c r="X3">
        <v>8.16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2.0471</v>
      </c>
      <c r="E4">
        <v>48.85</v>
      </c>
      <c r="F4">
        <v>41.43</v>
      </c>
      <c r="G4">
        <v>19.73</v>
      </c>
      <c r="H4">
        <v>0.27</v>
      </c>
      <c r="I4">
        <v>126</v>
      </c>
      <c r="J4">
        <v>197.88</v>
      </c>
      <c r="K4">
        <v>54.38</v>
      </c>
      <c r="L4">
        <v>3</v>
      </c>
      <c r="M4">
        <v>124</v>
      </c>
      <c r="N4">
        <v>40.5</v>
      </c>
      <c r="O4">
        <v>24639</v>
      </c>
      <c r="P4">
        <v>519.16</v>
      </c>
      <c r="Q4">
        <v>5852.94</v>
      </c>
      <c r="R4">
        <v>314.17</v>
      </c>
      <c r="S4">
        <v>149.45</v>
      </c>
      <c r="T4">
        <v>78521.10000000001</v>
      </c>
      <c r="U4">
        <v>0.48</v>
      </c>
      <c r="V4">
        <v>0.78</v>
      </c>
      <c r="W4">
        <v>13.81</v>
      </c>
      <c r="X4">
        <v>4.72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2.1891</v>
      </c>
      <c r="E5">
        <v>45.68</v>
      </c>
      <c r="F5">
        <v>39.86</v>
      </c>
      <c r="G5">
        <v>28.13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467.89</v>
      </c>
      <c r="Q5">
        <v>5852.38</v>
      </c>
      <c r="R5">
        <v>261.61</v>
      </c>
      <c r="S5">
        <v>149.45</v>
      </c>
      <c r="T5">
        <v>52446.84</v>
      </c>
      <c r="U5">
        <v>0.57</v>
      </c>
      <c r="V5">
        <v>0.8100000000000001</v>
      </c>
      <c r="W5">
        <v>13.74</v>
      </c>
      <c r="X5">
        <v>3.15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2.2703</v>
      </c>
      <c r="E6">
        <v>44.05</v>
      </c>
      <c r="F6">
        <v>39.08</v>
      </c>
      <c r="G6">
        <v>37.22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426.68</v>
      </c>
      <c r="Q6">
        <v>5852.72</v>
      </c>
      <c r="R6">
        <v>234.39</v>
      </c>
      <c r="S6">
        <v>149.45</v>
      </c>
      <c r="T6">
        <v>38943.44</v>
      </c>
      <c r="U6">
        <v>0.64</v>
      </c>
      <c r="V6">
        <v>0.83</v>
      </c>
      <c r="W6">
        <v>13.74</v>
      </c>
      <c r="X6">
        <v>2.37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2.2822</v>
      </c>
      <c r="E7">
        <v>43.82</v>
      </c>
      <c r="F7">
        <v>38.97</v>
      </c>
      <c r="G7">
        <v>38.97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421.05</v>
      </c>
      <c r="Q7">
        <v>5852.44</v>
      </c>
      <c r="R7">
        <v>229.33</v>
      </c>
      <c r="S7">
        <v>149.45</v>
      </c>
      <c r="T7">
        <v>36430.19</v>
      </c>
      <c r="U7">
        <v>0.65</v>
      </c>
      <c r="V7">
        <v>0.83</v>
      </c>
      <c r="W7">
        <v>13.77</v>
      </c>
      <c r="X7">
        <v>2.26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1.8875</v>
      </c>
      <c r="E8">
        <v>52.98</v>
      </c>
      <c r="F8">
        <v>46.3</v>
      </c>
      <c r="G8">
        <v>11.07</v>
      </c>
      <c r="H8">
        <v>0.2</v>
      </c>
      <c r="I8">
        <v>251</v>
      </c>
      <c r="J8">
        <v>89.87</v>
      </c>
      <c r="K8">
        <v>37.55</v>
      </c>
      <c r="L8">
        <v>1</v>
      </c>
      <c r="M8">
        <v>249</v>
      </c>
      <c r="N8">
        <v>11.32</v>
      </c>
      <c r="O8">
        <v>11317.98</v>
      </c>
      <c r="P8">
        <v>346.3</v>
      </c>
      <c r="Q8">
        <v>5853.78</v>
      </c>
      <c r="R8">
        <v>476.72</v>
      </c>
      <c r="S8">
        <v>149.45</v>
      </c>
      <c r="T8">
        <v>159171.35</v>
      </c>
      <c r="U8">
        <v>0.31</v>
      </c>
      <c r="V8">
        <v>0.7</v>
      </c>
      <c r="W8">
        <v>14.01</v>
      </c>
      <c r="X8">
        <v>9.58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2.1236</v>
      </c>
      <c r="E9">
        <v>47.09</v>
      </c>
      <c r="F9">
        <v>42.35</v>
      </c>
      <c r="G9">
        <v>17.17</v>
      </c>
      <c r="H9">
        <v>0.39</v>
      </c>
      <c r="I9">
        <v>148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288.22</v>
      </c>
      <c r="Q9">
        <v>5855.15</v>
      </c>
      <c r="R9">
        <v>338.34</v>
      </c>
      <c r="S9">
        <v>149.45</v>
      </c>
      <c r="T9">
        <v>90493.92999999999</v>
      </c>
      <c r="U9">
        <v>0.44</v>
      </c>
      <c r="V9">
        <v>0.77</v>
      </c>
      <c r="W9">
        <v>14.02</v>
      </c>
      <c r="X9">
        <v>5.64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2.0222</v>
      </c>
      <c r="E10">
        <v>49.45</v>
      </c>
      <c r="F10">
        <v>44.45</v>
      </c>
      <c r="G10">
        <v>13.14</v>
      </c>
      <c r="H10">
        <v>0.24</v>
      </c>
      <c r="I10">
        <v>203</v>
      </c>
      <c r="J10">
        <v>71.52</v>
      </c>
      <c r="K10">
        <v>32.27</v>
      </c>
      <c r="L10">
        <v>1</v>
      </c>
      <c r="M10">
        <v>56</v>
      </c>
      <c r="N10">
        <v>8.25</v>
      </c>
      <c r="O10">
        <v>9054.6</v>
      </c>
      <c r="P10">
        <v>262.74</v>
      </c>
      <c r="Q10">
        <v>5856.09</v>
      </c>
      <c r="R10">
        <v>407.65</v>
      </c>
      <c r="S10">
        <v>149.45</v>
      </c>
      <c r="T10">
        <v>124873.91</v>
      </c>
      <c r="U10">
        <v>0.37</v>
      </c>
      <c r="V10">
        <v>0.73</v>
      </c>
      <c r="W10">
        <v>14.13</v>
      </c>
      <c r="X10">
        <v>7.73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2.0361</v>
      </c>
      <c r="E11">
        <v>49.11</v>
      </c>
      <c r="F11">
        <v>44.22</v>
      </c>
      <c r="G11">
        <v>13.54</v>
      </c>
      <c r="H11">
        <v>0.48</v>
      </c>
      <c r="I11">
        <v>196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263.16</v>
      </c>
      <c r="Q11">
        <v>5856.12</v>
      </c>
      <c r="R11">
        <v>397.84</v>
      </c>
      <c r="S11">
        <v>149.45</v>
      </c>
      <c r="T11">
        <v>120003.96</v>
      </c>
      <c r="U11">
        <v>0.38</v>
      </c>
      <c r="V11">
        <v>0.73</v>
      </c>
      <c r="W11">
        <v>14.18</v>
      </c>
      <c r="X11">
        <v>7.5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1.7303</v>
      </c>
      <c r="E12">
        <v>57.79</v>
      </c>
      <c r="F12">
        <v>51.75</v>
      </c>
      <c r="G12">
        <v>7.94</v>
      </c>
      <c r="H12">
        <v>0.43</v>
      </c>
      <c r="I12">
        <v>391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206.08</v>
      </c>
      <c r="Q12">
        <v>5863.37</v>
      </c>
      <c r="R12">
        <v>639.49</v>
      </c>
      <c r="S12">
        <v>149.45</v>
      </c>
      <c r="T12">
        <v>239857.07</v>
      </c>
      <c r="U12">
        <v>0.23</v>
      </c>
      <c r="V12">
        <v>0.63</v>
      </c>
      <c r="W12">
        <v>14.78</v>
      </c>
      <c r="X12">
        <v>15.01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1.4695</v>
      </c>
      <c r="E13">
        <v>68.05</v>
      </c>
      <c r="F13">
        <v>53.46</v>
      </c>
      <c r="G13">
        <v>7.49</v>
      </c>
      <c r="H13">
        <v>0.12</v>
      </c>
      <c r="I13">
        <v>428</v>
      </c>
      <c r="J13">
        <v>141.81</v>
      </c>
      <c r="K13">
        <v>47.83</v>
      </c>
      <c r="L13">
        <v>1</v>
      </c>
      <c r="M13">
        <v>426</v>
      </c>
      <c r="N13">
        <v>22.98</v>
      </c>
      <c r="O13">
        <v>17723.39</v>
      </c>
      <c r="P13">
        <v>588.88</v>
      </c>
      <c r="Q13">
        <v>5858.34</v>
      </c>
      <c r="R13">
        <v>715.51</v>
      </c>
      <c r="S13">
        <v>149.45</v>
      </c>
      <c r="T13">
        <v>277681.32</v>
      </c>
      <c r="U13">
        <v>0.21</v>
      </c>
      <c r="V13">
        <v>0.61</v>
      </c>
      <c r="W13">
        <v>14.33</v>
      </c>
      <c r="X13">
        <v>16.72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2.0303</v>
      </c>
      <c r="E14">
        <v>49.26</v>
      </c>
      <c r="F14">
        <v>42.55</v>
      </c>
      <c r="G14">
        <v>16.47</v>
      </c>
      <c r="H14">
        <v>0.25</v>
      </c>
      <c r="I14">
        <v>155</v>
      </c>
      <c r="J14">
        <v>143.17</v>
      </c>
      <c r="K14">
        <v>47.83</v>
      </c>
      <c r="L14">
        <v>2</v>
      </c>
      <c r="M14">
        <v>153</v>
      </c>
      <c r="N14">
        <v>23.34</v>
      </c>
      <c r="O14">
        <v>17891.86</v>
      </c>
      <c r="P14">
        <v>427.92</v>
      </c>
      <c r="Q14">
        <v>5853.02</v>
      </c>
      <c r="R14">
        <v>351.57</v>
      </c>
      <c r="S14">
        <v>149.45</v>
      </c>
      <c r="T14">
        <v>97073.24000000001</v>
      </c>
      <c r="U14">
        <v>0.43</v>
      </c>
      <c r="V14">
        <v>0.76</v>
      </c>
      <c r="W14">
        <v>13.86</v>
      </c>
      <c r="X14">
        <v>5.83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2.2289</v>
      </c>
      <c r="E15">
        <v>44.87</v>
      </c>
      <c r="F15">
        <v>40.07</v>
      </c>
      <c r="G15">
        <v>27.01</v>
      </c>
      <c r="H15">
        <v>0.37</v>
      </c>
      <c r="I15">
        <v>89</v>
      </c>
      <c r="J15">
        <v>144.54</v>
      </c>
      <c r="K15">
        <v>47.83</v>
      </c>
      <c r="L15">
        <v>3</v>
      </c>
      <c r="M15">
        <v>46</v>
      </c>
      <c r="N15">
        <v>23.71</v>
      </c>
      <c r="O15">
        <v>18060.85</v>
      </c>
      <c r="P15">
        <v>360.24</v>
      </c>
      <c r="Q15">
        <v>5852.99</v>
      </c>
      <c r="R15">
        <v>266.88</v>
      </c>
      <c r="S15">
        <v>149.45</v>
      </c>
      <c r="T15">
        <v>55061.42</v>
      </c>
      <c r="U15">
        <v>0.5600000000000001</v>
      </c>
      <c r="V15">
        <v>0.8100000000000001</v>
      </c>
      <c r="W15">
        <v>13.8</v>
      </c>
      <c r="X15">
        <v>3.35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2.2403</v>
      </c>
      <c r="E16">
        <v>44.64</v>
      </c>
      <c r="F16">
        <v>39.95</v>
      </c>
      <c r="G16">
        <v>28.2</v>
      </c>
      <c r="H16">
        <v>0.49</v>
      </c>
      <c r="I16">
        <v>85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356.96</v>
      </c>
      <c r="Q16">
        <v>5854.16</v>
      </c>
      <c r="R16">
        <v>261.18</v>
      </c>
      <c r="S16">
        <v>149.45</v>
      </c>
      <c r="T16">
        <v>52229.19</v>
      </c>
      <c r="U16">
        <v>0.57</v>
      </c>
      <c r="V16">
        <v>0.8100000000000001</v>
      </c>
      <c r="W16">
        <v>13.84</v>
      </c>
      <c r="X16">
        <v>3.24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1.241</v>
      </c>
      <c r="E17">
        <v>80.58</v>
      </c>
      <c r="F17">
        <v>58.57</v>
      </c>
      <c r="G17">
        <v>6.38</v>
      </c>
      <c r="H17">
        <v>0.1</v>
      </c>
      <c r="I17">
        <v>551</v>
      </c>
      <c r="J17">
        <v>176.73</v>
      </c>
      <c r="K17">
        <v>52.44</v>
      </c>
      <c r="L17">
        <v>1</v>
      </c>
      <c r="M17">
        <v>549</v>
      </c>
      <c r="N17">
        <v>33.29</v>
      </c>
      <c r="O17">
        <v>22031.19</v>
      </c>
      <c r="P17">
        <v>755.9299999999999</v>
      </c>
      <c r="Q17">
        <v>5859.9</v>
      </c>
      <c r="R17">
        <v>887.1</v>
      </c>
      <c r="S17">
        <v>149.45</v>
      </c>
      <c r="T17">
        <v>362861.61</v>
      </c>
      <c r="U17">
        <v>0.17</v>
      </c>
      <c r="V17">
        <v>0.5600000000000001</v>
      </c>
      <c r="W17">
        <v>14.52</v>
      </c>
      <c r="X17">
        <v>21.82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1.8702</v>
      </c>
      <c r="E18">
        <v>53.47</v>
      </c>
      <c r="F18">
        <v>44.12</v>
      </c>
      <c r="G18">
        <v>13.57</v>
      </c>
      <c r="H18">
        <v>0.2</v>
      </c>
      <c r="I18">
        <v>195</v>
      </c>
      <c r="J18">
        <v>178.21</v>
      </c>
      <c r="K18">
        <v>52.44</v>
      </c>
      <c r="L18">
        <v>2</v>
      </c>
      <c r="M18">
        <v>193</v>
      </c>
      <c r="N18">
        <v>33.77</v>
      </c>
      <c r="O18">
        <v>22213.89</v>
      </c>
      <c r="P18">
        <v>538.86</v>
      </c>
      <c r="Q18">
        <v>5853.69</v>
      </c>
      <c r="R18">
        <v>403.51</v>
      </c>
      <c r="S18">
        <v>149.45</v>
      </c>
      <c r="T18">
        <v>122843.37</v>
      </c>
      <c r="U18">
        <v>0.37</v>
      </c>
      <c r="V18">
        <v>0.74</v>
      </c>
      <c r="W18">
        <v>13.93</v>
      </c>
      <c r="X18">
        <v>7.4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2.1116</v>
      </c>
      <c r="E19">
        <v>47.36</v>
      </c>
      <c r="F19">
        <v>40.92</v>
      </c>
      <c r="G19">
        <v>21.73</v>
      </c>
      <c r="H19">
        <v>0.3</v>
      </c>
      <c r="I19">
        <v>113</v>
      </c>
      <c r="J19">
        <v>179.7</v>
      </c>
      <c r="K19">
        <v>52.44</v>
      </c>
      <c r="L19">
        <v>3</v>
      </c>
      <c r="M19">
        <v>111</v>
      </c>
      <c r="N19">
        <v>34.26</v>
      </c>
      <c r="O19">
        <v>22397.24</v>
      </c>
      <c r="P19">
        <v>467.5</v>
      </c>
      <c r="Q19">
        <v>5852.54</v>
      </c>
      <c r="R19">
        <v>296.95</v>
      </c>
      <c r="S19">
        <v>149.45</v>
      </c>
      <c r="T19">
        <v>69974.24000000001</v>
      </c>
      <c r="U19">
        <v>0.5</v>
      </c>
      <c r="V19">
        <v>0.79</v>
      </c>
      <c r="W19">
        <v>13.79</v>
      </c>
      <c r="X19">
        <v>4.2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2.2401</v>
      </c>
      <c r="E20">
        <v>44.64</v>
      </c>
      <c r="F20">
        <v>39.52</v>
      </c>
      <c r="G20">
        <v>31.2</v>
      </c>
      <c r="H20">
        <v>0.39</v>
      </c>
      <c r="I20">
        <v>76</v>
      </c>
      <c r="J20">
        <v>181.19</v>
      </c>
      <c r="K20">
        <v>52.44</v>
      </c>
      <c r="L20">
        <v>4</v>
      </c>
      <c r="M20">
        <v>68</v>
      </c>
      <c r="N20">
        <v>34.75</v>
      </c>
      <c r="O20">
        <v>22581.25</v>
      </c>
      <c r="P20">
        <v>413.18</v>
      </c>
      <c r="Q20">
        <v>5852.69</v>
      </c>
      <c r="R20">
        <v>249.98</v>
      </c>
      <c r="S20">
        <v>149.45</v>
      </c>
      <c r="T20">
        <v>46674.79</v>
      </c>
      <c r="U20">
        <v>0.6</v>
      </c>
      <c r="V20">
        <v>0.82</v>
      </c>
      <c r="W20">
        <v>13.73</v>
      </c>
      <c r="X20">
        <v>2.81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2.2697</v>
      </c>
      <c r="E21">
        <v>44.06</v>
      </c>
      <c r="F21">
        <v>39.26</v>
      </c>
      <c r="G21">
        <v>35.15</v>
      </c>
      <c r="H21">
        <v>0.49</v>
      </c>
      <c r="I21">
        <v>67</v>
      </c>
      <c r="J21">
        <v>182.69</v>
      </c>
      <c r="K21">
        <v>52.44</v>
      </c>
      <c r="L21">
        <v>5</v>
      </c>
      <c r="M21">
        <v>2</v>
      </c>
      <c r="N21">
        <v>35.25</v>
      </c>
      <c r="O21">
        <v>22766.06</v>
      </c>
      <c r="P21">
        <v>398.05</v>
      </c>
      <c r="Q21">
        <v>5854.27</v>
      </c>
      <c r="R21">
        <v>238.12</v>
      </c>
      <c r="S21">
        <v>149.45</v>
      </c>
      <c r="T21">
        <v>40788.47</v>
      </c>
      <c r="U21">
        <v>0.63</v>
      </c>
      <c r="V21">
        <v>0.83</v>
      </c>
      <c r="W21">
        <v>13.81</v>
      </c>
      <c r="X21">
        <v>2.54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2.2742</v>
      </c>
      <c r="E22">
        <v>43.97</v>
      </c>
      <c r="F22">
        <v>39.2</v>
      </c>
      <c r="G22">
        <v>35.64</v>
      </c>
      <c r="H22">
        <v>0.58</v>
      </c>
      <c r="I22">
        <v>66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400.09</v>
      </c>
      <c r="Q22">
        <v>5853.29</v>
      </c>
      <c r="R22">
        <v>236.88</v>
      </c>
      <c r="S22">
        <v>149.45</v>
      </c>
      <c r="T22">
        <v>40174.67</v>
      </c>
      <c r="U22">
        <v>0.63</v>
      </c>
      <c r="V22">
        <v>0.83</v>
      </c>
      <c r="W22">
        <v>13.79</v>
      </c>
      <c r="X22">
        <v>2.49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1.4841</v>
      </c>
      <c r="E23">
        <v>67.38</v>
      </c>
      <c r="F23">
        <v>59.23</v>
      </c>
      <c r="G23">
        <v>6.08</v>
      </c>
      <c r="H23">
        <v>0.64</v>
      </c>
      <c r="I23">
        <v>585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172.41</v>
      </c>
      <c r="Q23">
        <v>5869.17</v>
      </c>
      <c r="R23">
        <v>879.4</v>
      </c>
      <c r="S23">
        <v>149.45</v>
      </c>
      <c r="T23">
        <v>358837.84</v>
      </c>
      <c r="U23">
        <v>0.17</v>
      </c>
      <c r="V23">
        <v>0.55</v>
      </c>
      <c r="W23">
        <v>15.35</v>
      </c>
      <c r="X23">
        <v>22.48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1.8076</v>
      </c>
      <c r="E24">
        <v>55.32</v>
      </c>
      <c r="F24">
        <v>47.54</v>
      </c>
      <c r="G24">
        <v>10.11</v>
      </c>
      <c r="H24">
        <v>0.18</v>
      </c>
      <c r="I24">
        <v>282</v>
      </c>
      <c r="J24">
        <v>98.70999999999999</v>
      </c>
      <c r="K24">
        <v>39.72</v>
      </c>
      <c r="L24">
        <v>1</v>
      </c>
      <c r="M24">
        <v>280</v>
      </c>
      <c r="N24">
        <v>12.99</v>
      </c>
      <c r="O24">
        <v>12407.75</v>
      </c>
      <c r="P24">
        <v>388.97</v>
      </c>
      <c r="Q24">
        <v>5854.87</v>
      </c>
      <c r="R24">
        <v>517.97</v>
      </c>
      <c r="S24">
        <v>149.45</v>
      </c>
      <c r="T24">
        <v>179640.24</v>
      </c>
      <c r="U24">
        <v>0.29</v>
      </c>
      <c r="V24">
        <v>0.68</v>
      </c>
      <c r="W24">
        <v>14.06</v>
      </c>
      <c r="X24">
        <v>10.81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2.1522</v>
      </c>
      <c r="E25">
        <v>46.46</v>
      </c>
      <c r="F25">
        <v>41.76</v>
      </c>
      <c r="G25">
        <v>18.98</v>
      </c>
      <c r="H25">
        <v>0.35</v>
      </c>
      <c r="I25">
        <v>132</v>
      </c>
      <c r="J25">
        <v>99.95</v>
      </c>
      <c r="K25">
        <v>39.72</v>
      </c>
      <c r="L25">
        <v>2</v>
      </c>
      <c r="M25">
        <v>2</v>
      </c>
      <c r="N25">
        <v>13.24</v>
      </c>
      <c r="O25">
        <v>12561.45</v>
      </c>
      <c r="P25">
        <v>299.11</v>
      </c>
      <c r="Q25">
        <v>5856.74</v>
      </c>
      <c r="R25">
        <v>318.68</v>
      </c>
      <c r="S25">
        <v>149.45</v>
      </c>
      <c r="T25">
        <v>80742.97</v>
      </c>
      <c r="U25">
        <v>0.47</v>
      </c>
      <c r="V25">
        <v>0.78</v>
      </c>
      <c r="W25">
        <v>14</v>
      </c>
      <c r="X25">
        <v>5.04</v>
      </c>
      <c r="Y25">
        <v>2</v>
      </c>
      <c r="Z25">
        <v>10</v>
      </c>
    </row>
    <row r="26" spans="1:26">
      <c r="A26">
        <v>2</v>
      </c>
      <c r="B26">
        <v>45</v>
      </c>
      <c r="C26" t="s">
        <v>26</v>
      </c>
      <c r="D26">
        <v>2.1554</v>
      </c>
      <c r="E26">
        <v>46.4</v>
      </c>
      <c r="F26">
        <v>41.72</v>
      </c>
      <c r="G26">
        <v>19.11</v>
      </c>
      <c r="H26">
        <v>0.52</v>
      </c>
      <c r="I26">
        <v>131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302.17</v>
      </c>
      <c r="Q26">
        <v>5856.46</v>
      </c>
      <c r="R26">
        <v>317.12</v>
      </c>
      <c r="S26">
        <v>149.45</v>
      </c>
      <c r="T26">
        <v>79970.60000000001</v>
      </c>
      <c r="U26">
        <v>0.47</v>
      </c>
      <c r="V26">
        <v>0.78</v>
      </c>
      <c r="W26">
        <v>14</v>
      </c>
      <c r="X26">
        <v>5</v>
      </c>
      <c r="Y26">
        <v>2</v>
      </c>
      <c r="Z26">
        <v>10</v>
      </c>
    </row>
    <row r="27" spans="1:26">
      <c r="A27">
        <v>0</v>
      </c>
      <c r="B27">
        <v>60</v>
      </c>
      <c r="C27" t="s">
        <v>26</v>
      </c>
      <c r="D27">
        <v>1.5954</v>
      </c>
      <c r="E27">
        <v>62.68</v>
      </c>
      <c r="F27">
        <v>51.09</v>
      </c>
      <c r="G27">
        <v>8.289999999999999</v>
      </c>
      <c r="H27">
        <v>0.14</v>
      </c>
      <c r="I27">
        <v>370</v>
      </c>
      <c r="J27">
        <v>124.63</v>
      </c>
      <c r="K27">
        <v>45</v>
      </c>
      <c r="L27">
        <v>1</v>
      </c>
      <c r="M27">
        <v>368</v>
      </c>
      <c r="N27">
        <v>18.64</v>
      </c>
      <c r="O27">
        <v>15605.44</v>
      </c>
      <c r="P27">
        <v>509.37</v>
      </c>
      <c r="Q27">
        <v>5855.74</v>
      </c>
      <c r="R27">
        <v>637.15</v>
      </c>
      <c r="S27">
        <v>149.45</v>
      </c>
      <c r="T27">
        <v>238791.56</v>
      </c>
      <c r="U27">
        <v>0.23</v>
      </c>
      <c r="V27">
        <v>0.64</v>
      </c>
      <c r="W27">
        <v>14.21</v>
      </c>
      <c r="X27">
        <v>14.36</v>
      </c>
      <c r="Y27">
        <v>2</v>
      </c>
      <c r="Z27">
        <v>10</v>
      </c>
    </row>
    <row r="28" spans="1:26">
      <c r="A28">
        <v>1</v>
      </c>
      <c r="B28">
        <v>60</v>
      </c>
      <c r="C28" t="s">
        <v>26</v>
      </c>
      <c r="D28">
        <v>2.1168</v>
      </c>
      <c r="E28">
        <v>47.24</v>
      </c>
      <c r="F28">
        <v>41.71</v>
      </c>
      <c r="G28">
        <v>18.82</v>
      </c>
      <c r="H28">
        <v>0.28</v>
      </c>
      <c r="I28">
        <v>133</v>
      </c>
      <c r="J28">
        <v>125.95</v>
      </c>
      <c r="K28">
        <v>45</v>
      </c>
      <c r="L28">
        <v>2</v>
      </c>
      <c r="M28">
        <v>130</v>
      </c>
      <c r="N28">
        <v>18.95</v>
      </c>
      <c r="O28">
        <v>15767.7</v>
      </c>
      <c r="P28">
        <v>367.5</v>
      </c>
      <c r="Q28">
        <v>5853.06</v>
      </c>
      <c r="R28">
        <v>323.35</v>
      </c>
      <c r="S28">
        <v>149.45</v>
      </c>
      <c r="T28">
        <v>83076.24000000001</v>
      </c>
      <c r="U28">
        <v>0.46</v>
      </c>
      <c r="V28">
        <v>0.78</v>
      </c>
      <c r="W28">
        <v>13.82</v>
      </c>
      <c r="X28">
        <v>5</v>
      </c>
      <c r="Y28">
        <v>2</v>
      </c>
      <c r="Z28">
        <v>10</v>
      </c>
    </row>
    <row r="29" spans="1:26">
      <c r="A29">
        <v>2</v>
      </c>
      <c r="B29">
        <v>60</v>
      </c>
      <c r="C29" t="s">
        <v>26</v>
      </c>
      <c r="D29">
        <v>2.2136</v>
      </c>
      <c r="E29">
        <v>45.18</v>
      </c>
      <c r="F29">
        <v>40.51</v>
      </c>
      <c r="G29">
        <v>24.55</v>
      </c>
      <c r="H29">
        <v>0.42</v>
      </c>
      <c r="I29">
        <v>99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334.5</v>
      </c>
      <c r="Q29">
        <v>5856.27</v>
      </c>
      <c r="R29">
        <v>278.58</v>
      </c>
      <c r="S29">
        <v>149.45</v>
      </c>
      <c r="T29">
        <v>60857.87</v>
      </c>
      <c r="U29">
        <v>0.54</v>
      </c>
      <c r="V29">
        <v>0.8</v>
      </c>
      <c r="W29">
        <v>13.9</v>
      </c>
      <c r="X29">
        <v>3.79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1.3539</v>
      </c>
      <c r="E30">
        <v>73.86</v>
      </c>
      <c r="F30">
        <v>55.84</v>
      </c>
      <c r="G30">
        <v>6.88</v>
      </c>
      <c r="H30">
        <v>0.11</v>
      </c>
      <c r="I30">
        <v>487</v>
      </c>
      <c r="J30">
        <v>159.12</v>
      </c>
      <c r="K30">
        <v>50.28</v>
      </c>
      <c r="L30">
        <v>1</v>
      </c>
      <c r="M30">
        <v>485</v>
      </c>
      <c r="N30">
        <v>27.84</v>
      </c>
      <c r="O30">
        <v>19859.16</v>
      </c>
      <c r="P30">
        <v>669.11</v>
      </c>
      <c r="Q30">
        <v>5858.28</v>
      </c>
      <c r="R30">
        <v>795.8099999999999</v>
      </c>
      <c r="S30">
        <v>149.45</v>
      </c>
      <c r="T30">
        <v>317534.6</v>
      </c>
      <c r="U30">
        <v>0.19</v>
      </c>
      <c r="V30">
        <v>0.58</v>
      </c>
      <c r="W30">
        <v>14.42</v>
      </c>
      <c r="X30">
        <v>19.11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1.9475</v>
      </c>
      <c r="E31">
        <v>51.35</v>
      </c>
      <c r="F31">
        <v>43.35</v>
      </c>
      <c r="G31">
        <v>14.78</v>
      </c>
      <c r="H31">
        <v>0.22</v>
      </c>
      <c r="I31">
        <v>176</v>
      </c>
      <c r="J31">
        <v>160.54</v>
      </c>
      <c r="K31">
        <v>50.28</v>
      </c>
      <c r="L31">
        <v>2</v>
      </c>
      <c r="M31">
        <v>174</v>
      </c>
      <c r="N31">
        <v>28.26</v>
      </c>
      <c r="O31">
        <v>20034.4</v>
      </c>
      <c r="P31">
        <v>485.3</v>
      </c>
      <c r="Q31">
        <v>5853.42</v>
      </c>
      <c r="R31">
        <v>378.33</v>
      </c>
      <c r="S31">
        <v>149.45</v>
      </c>
      <c r="T31">
        <v>110351.05</v>
      </c>
      <c r="U31">
        <v>0.4</v>
      </c>
      <c r="V31">
        <v>0.75</v>
      </c>
      <c r="W31">
        <v>13.89</v>
      </c>
      <c r="X31">
        <v>6.64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2.1734</v>
      </c>
      <c r="E32">
        <v>46.01</v>
      </c>
      <c r="F32">
        <v>40.46</v>
      </c>
      <c r="G32">
        <v>24.28</v>
      </c>
      <c r="H32">
        <v>0.33</v>
      </c>
      <c r="I32">
        <v>100</v>
      </c>
      <c r="J32">
        <v>161.97</v>
      </c>
      <c r="K32">
        <v>50.28</v>
      </c>
      <c r="L32">
        <v>3</v>
      </c>
      <c r="M32">
        <v>98</v>
      </c>
      <c r="N32">
        <v>28.69</v>
      </c>
      <c r="O32">
        <v>20210.21</v>
      </c>
      <c r="P32">
        <v>413.61</v>
      </c>
      <c r="Q32">
        <v>5852.12</v>
      </c>
      <c r="R32">
        <v>281.4</v>
      </c>
      <c r="S32">
        <v>149.45</v>
      </c>
      <c r="T32">
        <v>62263.39</v>
      </c>
      <c r="U32">
        <v>0.53</v>
      </c>
      <c r="V32">
        <v>0.8</v>
      </c>
      <c r="W32">
        <v>13.78</v>
      </c>
      <c r="X32">
        <v>3.75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2.2584</v>
      </c>
      <c r="E33">
        <v>44.28</v>
      </c>
      <c r="F33">
        <v>39.54</v>
      </c>
      <c r="G33">
        <v>31.63</v>
      </c>
      <c r="H33">
        <v>0.43</v>
      </c>
      <c r="I33">
        <v>75</v>
      </c>
      <c r="J33">
        <v>163.4</v>
      </c>
      <c r="K33">
        <v>50.28</v>
      </c>
      <c r="L33">
        <v>4</v>
      </c>
      <c r="M33">
        <v>7</v>
      </c>
      <c r="N33">
        <v>29.12</v>
      </c>
      <c r="O33">
        <v>20386.62</v>
      </c>
      <c r="P33">
        <v>377.16</v>
      </c>
      <c r="Q33">
        <v>5853.73</v>
      </c>
      <c r="R33">
        <v>247.93</v>
      </c>
      <c r="S33">
        <v>149.45</v>
      </c>
      <c r="T33">
        <v>45655.16</v>
      </c>
      <c r="U33">
        <v>0.6</v>
      </c>
      <c r="V33">
        <v>0.82</v>
      </c>
      <c r="W33">
        <v>13.81</v>
      </c>
      <c r="X33">
        <v>2.83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2.257</v>
      </c>
      <c r="E34">
        <v>44.31</v>
      </c>
      <c r="F34">
        <v>39.56</v>
      </c>
      <c r="G34">
        <v>31.65</v>
      </c>
      <c r="H34">
        <v>0.54</v>
      </c>
      <c r="I34">
        <v>75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378.85</v>
      </c>
      <c r="Q34">
        <v>5854.61</v>
      </c>
      <c r="R34">
        <v>248.55</v>
      </c>
      <c r="S34">
        <v>149.45</v>
      </c>
      <c r="T34">
        <v>45965.29</v>
      </c>
      <c r="U34">
        <v>0.6</v>
      </c>
      <c r="V34">
        <v>0.82</v>
      </c>
      <c r="W34">
        <v>13.82</v>
      </c>
      <c r="X34">
        <v>2.85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1.9708</v>
      </c>
      <c r="E35">
        <v>50.74</v>
      </c>
      <c r="F35">
        <v>45.08</v>
      </c>
      <c r="G35">
        <v>12.35</v>
      </c>
      <c r="H35">
        <v>0.22</v>
      </c>
      <c r="I35">
        <v>219</v>
      </c>
      <c r="J35">
        <v>80.84</v>
      </c>
      <c r="K35">
        <v>35.1</v>
      </c>
      <c r="L35">
        <v>1</v>
      </c>
      <c r="M35">
        <v>203</v>
      </c>
      <c r="N35">
        <v>9.74</v>
      </c>
      <c r="O35">
        <v>10204.21</v>
      </c>
      <c r="P35">
        <v>301.18</v>
      </c>
      <c r="Q35">
        <v>5854.14</v>
      </c>
      <c r="R35">
        <v>435.15</v>
      </c>
      <c r="S35">
        <v>149.45</v>
      </c>
      <c r="T35">
        <v>138544.19</v>
      </c>
      <c r="U35">
        <v>0.34</v>
      </c>
      <c r="V35">
        <v>0.72</v>
      </c>
      <c r="W35">
        <v>13.98</v>
      </c>
      <c r="X35">
        <v>8.359999999999999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2.0829</v>
      </c>
      <c r="E36">
        <v>48.01</v>
      </c>
      <c r="F36">
        <v>43.21</v>
      </c>
      <c r="G36">
        <v>15.34</v>
      </c>
      <c r="H36">
        <v>0.43</v>
      </c>
      <c r="I36">
        <v>169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276.6</v>
      </c>
      <c r="Q36">
        <v>5857.29</v>
      </c>
      <c r="R36">
        <v>365.3</v>
      </c>
      <c r="S36">
        <v>149.45</v>
      </c>
      <c r="T36">
        <v>103871.31</v>
      </c>
      <c r="U36">
        <v>0.41</v>
      </c>
      <c r="V36">
        <v>0.75</v>
      </c>
      <c r="W36">
        <v>14.11</v>
      </c>
      <c r="X36">
        <v>6.49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1.7328</v>
      </c>
      <c r="E37">
        <v>57.71</v>
      </c>
      <c r="F37">
        <v>48.74</v>
      </c>
      <c r="G37">
        <v>9.369999999999999</v>
      </c>
      <c r="H37">
        <v>0.16</v>
      </c>
      <c r="I37">
        <v>312</v>
      </c>
      <c r="J37">
        <v>107.41</v>
      </c>
      <c r="K37">
        <v>41.65</v>
      </c>
      <c r="L37">
        <v>1</v>
      </c>
      <c r="M37">
        <v>310</v>
      </c>
      <c r="N37">
        <v>14.77</v>
      </c>
      <c r="O37">
        <v>13481.73</v>
      </c>
      <c r="P37">
        <v>429.86</v>
      </c>
      <c r="Q37">
        <v>5855.02</v>
      </c>
      <c r="R37">
        <v>558.11</v>
      </c>
      <c r="S37">
        <v>149.45</v>
      </c>
      <c r="T37">
        <v>199561.41</v>
      </c>
      <c r="U37">
        <v>0.27</v>
      </c>
      <c r="V37">
        <v>0.67</v>
      </c>
      <c r="W37">
        <v>14.12</v>
      </c>
      <c r="X37">
        <v>12.02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2.173</v>
      </c>
      <c r="E38">
        <v>46.02</v>
      </c>
      <c r="F38">
        <v>41.29</v>
      </c>
      <c r="G38">
        <v>20.48</v>
      </c>
      <c r="H38">
        <v>0.32</v>
      </c>
      <c r="I38">
        <v>121</v>
      </c>
      <c r="J38">
        <v>108.68</v>
      </c>
      <c r="K38">
        <v>41.65</v>
      </c>
      <c r="L38">
        <v>2</v>
      </c>
      <c r="M38">
        <v>29</v>
      </c>
      <c r="N38">
        <v>15.03</v>
      </c>
      <c r="O38">
        <v>13638.32</v>
      </c>
      <c r="P38">
        <v>311.79</v>
      </c>
      <c r="Q38">
        <v>5855.37</v>
      </c>
      <c r="R38">
        <v>305.45</v>
      </c>
      <c r="S38">
        <v>149.45</v>
      </c>
      <c r="T38">
        <v>74185.64999999999</v>
      </c>
      <c r="U38">
        <v>0.49</v>
      </c>
      <c r="V38">
        <v>0.79</v>
      </c>
      <c r="W38">
        <v>13.92</v>
      </c>
      <c r="X38">
        <v>4.58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2.1798</v>
      </c>
      <c r="E39">
        <v>45.88</v>
      </c>
      <c r="F39">
        <v>41.22</v>
      </c>
      <c r="G39">
        <v>20.96</v>
      </c>
      <c r="H39">
        <v>0.48</v>
      </c>
      <c r="I39">
        <v>118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313.51</v>
      </c>
      <c r="Q39">
        <v>5854.43</v>
      </c>
      <c r="R39">
        <v>301.43</v>
      </c>
      <c r="S39">
        <v>149.45</v>
      </c>
      <c r="T39">
        <v>72187.35000000001</v>
      </c>
      <c r="U39">
        <v>0.5</v>
      </c>
      <c r="V39">
        <v>0.79</v>
      </c>
      <c r="W39">
        <v>13.95</v>
      </c>
      <c r="X39">
        <v>4.5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1.9685</v>
      </c>
      <c r="E40">
        <v>50.8</v>
      </c>
      <c r="F40">
        <v>45.74</v>
      </c>
      <c r="G40">
        <v>11.68</v>
      </c>
      <c r="H40">
        <v>0.28</v>
      </c>
      <c r="I40">
        <v>235</v>
      </c>
      <c r="J40">
        <v>61.76</v>
      </c>
      <c r="K40">
        <v>28.92</v>
      </c>
      <c r="L40">
        <v>1</v>
      </c>
      <c r="M40">
        <v>0</v>
      </c>
      <c r="N40">
        <v>6.84</v>
      </c>
      <c r="O40">
        <v>7851.41</v>
      </c>
      <c r="P40">
        <v>244.71</v>
      </c>
      <c r="Q40">
        <v>5859.16</v>
      </c>
      <c r="R40">
        <v>446.38</v>
      </c>
      <c r="S40">
        <v>149.45</v>
      </c>
      <c r="T40">
        <v>144080.28</v>
      </c>
      <c r="U40">
        <v>0.33</v>
      </c>
      <c r="V40">
        <v>0.71</v>
      </c>
      <c r="W40">
        <v>14.3</v>
      </c>
      <c r="X40">
        <v>9.01</v>
      </c>
      <c r="Y40">
        <v>2</v>
      </c>
      <c r="Z40">
        <v>10</v>
      </c>
    </row>
    <row r="41" spans="1:26">
      <c r="A41">
        <v>0</v>
      </c>
      <c r="B41">
        <v>85</v>
      </c>
      <c r="C41" t="s">
        <v>26</v>
      </c>
      <c r="D41">
        <v>1.298</v>
      </c>
      <c r="E41">
        <v>77.04000000000001</v>
      </c>
      <c r="F41">
        <v>57.12</v>
      </c>
      <c r="G41">
        <v>6.62</v>
      </c>
      <c r="H41">
        <v>0.11</v>
      </c>
      <c r="I41">
        <v>518</v>
      </c>
      <c r="J41">
        <v>167.88</v>
      </c>
      <c r="K41">
        <v>51.39</v>
      </c>
      <c r="L41">
        <v>1</v>
      </c>
      <c r="M41">
        <v>516</v>
      </c>
      <c r="N41">
        <v>30.49</v>
      </c>
      <c r="O41">
        <v>20939.59</v>
      </c>
      <c r="P41">
        <v>711.03</v>
      </c>
      <c r="Q41">
        <v>5858.66</v>
      </c>
      <c r="R41">
        <v>840</v>
      </c>
      <c r="S41">
        <v>149.45</v>
      </c>
      <c r="T41">
        <v>339472.64</v>
      </c>
      <c r="U41">
        <v>0.18</v>
      </c>
      <c r="V41">
        <v>0.57</v>
      </c>
      <c r="W41">
        <v>14.42</v>
      </c>
      <c r="X41">
        <v>20.38</v>
      </c>
      <c r="Y41">
        <v>2</v>
      </c>
      <c r="Z41">
        <v>10</v>
      </c>
    </row>
    <row r="42" spans="1:26">
      <c r="A42">
        <v>1</v>
      </c>
      <c r="B42">
        <v>85</v>
      </c>
      <c r="C42" t="s">
        <v>26</v>
      </c>
      <c r="D42">
        <v>1.908</v>
      </c>
      <c r="E42">
        <v>52.41</v>
      </c>
      <c r="F42">
        <v>43.74</v>
      </c>
      <c r="G42">
        <v>14.11</v>
      </c>
      <c r="H42">
        <v>0.21</v>
      </c>
      <c r="I42">
        <v>186</v>
      </c>
      <c r="J42">
        <v>169.33</v>
      </c>
      <c r="K42">
        <v>51.39</v>
      </c>
      <c r="L42">
        <v>2</v>
      </c>
      <c r="M42">
        <v>184</v>
      </c>
      <c r="N42">
        <v>30.94</v>
      </c>
      <c r="O42">
        <v>21118.46</v>
      </c>
      <c r="P42">
        <v>512.39</v>
      </c>
      <c r="Q42">
        <v>5853.6</v>
      </c>
      <c r="R42">
        <v>391.21</v>
      </c>
      <c r="S42">
        <v>149.45</v>
      </c>
      <c r="T42">
        <v>116741.62</v>
      </c>
      <c r="U42">
        <v>0.38</v>
      </c>
      <c r="V42">
        <v>0.74</v>
      </c>
      <c r="W42">
        <v>13.9</v>
      </c>
      <c r="X42">
        <v>7.02</v>
      </c>
      <c r="Y42">
        <v>2</v>
      </c>
      <c r="Z42">
        <v>10</v>
      </c>
    </row>
    <row r="43" spans="1:26">
      <c r="A43">
        <v>2</v>
      </c>
      <c r="B43">
        <v>85</v>
      </c>
      <c r="C43" t="s">
        <v>26</v>
      </c>
      <c r="D43">
        <v>2.1413</v>
      </c>
      <c r="E43">
        <v>46.7</v>
      </c>
      <c r="F43">
        <v>40.7</v>
      </c>
      <c r="G43">
        <v>22.82</v>
      </c>
      <c r="H43">
        <v>0.31</v>
      </c>
      <c r="I43">
        <v>107</v>
      </c>
      <c r="J43">
        <v>170.79</v>
      </c>
      <c r="K43">
        <v>51.39</v>
      </c>
      <c r="L43">
        <v>3</v>
      </c>
      <c r="M43">
        <v>105</v>
      </c>
      <c r="N43">
        <v>31.4</v>
      </c>
      <c r="O43">
        <v>21297.94</v>
      </c>
      <c r="P43">
        <v>441.77</v>
      </c>
      <c r="Q43">
        <v>5852.69</v>
      </c>
      <c r="R43">
        <v>289.69</v>
      </c>
      <c r="S43">
        <v>149.45</v>
      </c>
      <c r="T43">
        <v>66376.47</v>
      </c>
      <c r="U43">
        <v>0.52</v>
      </c>
      <c r="V43">
        <v>0.8</v>
      </c>
      <c r="W43">
        <v>13.78</v>
      </c>
      <c r="X43">
        <v>3.99</v>
      </c>
      <c r="Y43">
        <v>2</v>
      </c>
      <c r="Z43">
        <v>10</v>
      </c>
    </row>
    <row r="44" spans="1:26">
      <c r="A44">
        <v>3</v>
      </c>
      <c r="B44">
        <v>85</v>
      </c>
      <c r="C44" t="s">
        <v>26</v>
      </c>
      <c r="D44">
        <v>2.2584</v>
      </c>
      <c r="E44">
        <v>44.28</v>
      </c>
      <c r="F44">
        <v>39.43</v>
      </c>
      <c r="G44">
        <v>32.41</v>
      </c>
      <c r="H44">
        <v>0.41</v>
      </c>
      <c r="I44">
        <v>73</v>
      </c>
      <c r="J44">
        <v>172.25</v>
      </c>
      <c r="K44">
        <v>51.39</v>
      </c>
      <c r="L44">
        <v>4</v>
      </c>
      <c r="M44">
        <v>29</v>
      </c>
      <c r="N44">
        <v>31.86</v>
      </c>
      <c r="O44">
        <v>21478.05</v>
      </c>
      <c r="P44">
        <v>391.13</v>
      </c>
      <c r="Q44">
        <v>5853.25</v>
      </c>
      <c r="R44">
        <v>245.29</v>
      </c>
      <c r="S44">
        <v>149.45</v>
      </c>
      <c r="T44">
        <v>44346.35</v>
      </c>
      <c r="U44">
        <v>0.61</v>
      </c>
      <c r="V44">
        <v>0.82</v>
      </c>
      <c r="W44">
        <v>13.78</v>
      </c>
      <c r="X44">
        <v>2.72</v>
      </c>
      <c r="Y44">
        <v>2</v>
      </c>
      <c r="Z44">
        <v>10</v>
      </c>
    </row>
    <row r="45" spans="1:26">
      <c r="A45">
        <v>4</v>
      </c>
      <c r="B45">
        <v>85</v>
      </c>
      <c r="C45" t="s">
        <v>26</v>
      </c>
      <c r="D45">
        <v>2.2677</v>
      </c>
      <c r="E45">
        <v>44.1</v>
      </c>
      <c r="F45">
        <v>39.35</v>
      </c>
      <c r="G45">
        <v>33.73</v>
      </c>
      <c r="H45">
        <v>0.51</v>
      </c>
      <c r="I45">
        <v>70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388.67</v>
      </c>
      <c r="Q45">
        <v>5853.98</v>
      </c>
      <c r="R45">
        <v>241.76</v>
      </c>
      <c r="S45">
        <v>149.45</v>
      </c>
      <c r="T45">
        <v>42592.8</v>
      </c>
      <c r="U45">
        <v>0.62</v>
      </c>
      <c r="V45">
        <v>0.83</v>
      </c>
      <c r="W45">
        <v>13.8</v>
      </c>
      <c r="X45">
        <v>2.64</v>
      </c>
      <c r="Y45">
        <v>2</v>
      </c>
      <c r="Z45">
        <v>10</v>
      </c>
    </row>
    <row r="46" spans="1:26">
      <c r="A46">
        <v>0</v>
      </c>
      <c r="B46">
        <v>20</v>
      </c>
      <c r="C46" t="s">
        <v>26</v>
      </c>
      <c r="D46">
        <v>1.8747</v>
      </c>
      <c r="E46">
        <v>53.34</v>
      </c>
      <c r="F46">
        <v>48</v>
      </c>
      <c r="G46">
        <v>9.800000000000001</v>
      </c>
      <c r="H46">
        <v>0.34</v>
      </c>
      <c r="I46">
        <v>294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228.1</v>
      </c>
      <c r="Q46">
        <v>5861.97</v>
      </c>
      <c r="R46">
        <v>518.87</v>
      </c>
      <c r="S46">
        <v>149.45</v>
      </c>
      <c r="T46">
        <v>180027.99</v>
      </c>
      <c r="U46">
        <v>0.29</v>
      </c>
      <c r="V46">
        <v>0.68</v>
      </c>
      <c r="W46">
        <v>14.48</v>
      </c>
      <c r="X46">
        <v>11.26</v>
      </c>
      <c r="Y46">
        <v>2</v>
      </c>
      <c r="Z46">
        <v>10</v>
      </c>
    </row>
    <row r="47" spans="1:26">
      <c r="A47">
        <v>0</v>
      </c>
      <c r="B47">
        <v>65</v>
      </c>
      <c r="C47" t="s">
        <v>26</v>
      </c>
      <c r="D47">
        <v>1.5339</v>
      </c>
      <c r="E47">
        <v>65.19</v>
      </c>
      <c r="F47">
        <v>52.18</v>
      </c>
      <c r="G47">
        <v>7.87</v>
      </c>
      <c r="H47">
        <v>0.13</v>
      </c>
      <c r="I47">
        <v>398</v>
      </c>
      <c r="J47">
        <v>133.21</v>
      </c>
      <c r="K47">
        <v>46.47</v>
      </c>
      <c r="L47">
        <v>1</v>
      </c>
      <c r="M47">
        <v>396</v>
      </c>
      <c r="N47">
        <v>20.75</v>
      </c>
      <c r="O47">
        <v>16663.42</v>
      </c>
      <c r="P47">
        <v>548.03</v>
      </c>
      <c r="Q47">
        <v>5855.5</v>
      </c>
      <c r="R47">
        <v>673.75</v>
      </c>
      <c r="S47">
        <v>149.45</v>
      </c>
      <c r="T47">
        <v>256948.88</v>
      </c>
      <c r="U47">
        <v>0.22</v>
      </c>
      <c r="V47">
        <v>0.62</v>
      </c>
      <c r="W47">
        <v>14.25</v>
      </c>
      <c r="X47">
        <v>15.45</v>
      </c>
      <c r="Y47">
        <v>2</v>
      </c>
      <c r="Z47">
        <v>10</v>
      </c>
    </row>
    <row r="48" spans="1:26">
      <c r="A48">
        <v>1</v>
      </c>
      <c r="B48">
        <v>65</v>
      </c>
      <c r="C48" t="s">
        <v>26</v>
      </c>
      <c r="D48">
        <v>2.0701</v>
      </c>
      <c r="E48">
        <v>48.31</v>
      </c>
      <c r="F48">
        <v>42.18</v>
      </c>
      <c r="G48">
        <v>17.45</v>
      </c>
      <c r="H48">
        <v>0.26</v>
      </c>
      <c r="I48">
        <v>145</v>
      </c>
      <c r="J48">
        <v>134.55</v>
      </c>
      <c r="K48">
        <v>46.47</v>
      </c>
      <c r="L48">
        <v>2</v>
      </c>
      <c r="M48">
        <v>143</v>
      </c>
      <c r="N48">
        <v>21.09</v>
      </c>
      <c r="O48">
        <v>16828.84</v>
      </c>
      <c r="P48">
        <v>399.23</v>
      </c>
      <c r="Q48">
        <v>5852.94</v>
      </c>
      <c r="R48">
        <v>338.73</v>
      </c>
      <c r="S48">
        <v>149.45</v>
      </c>
      <c r="T48">
        <v>90703.5</v>
      </c>
      <c r="U48">
        <v>0.44</v>
      </c>
      <c r="V48">
        <v>0.77</v>
      </c>
      <c r="W48">
        <v>13.85</v>
      </c>
      <c r="X48">
        <v>5.46</v>
      </c>
      <c r="Y48">
        <v>2</v>
      </c>
      <c r="Z48">
        <v>10</v>
      </c>
    </row>
    <row r="49" spans="1:26">
      <c r="A49">
        <v>2</v>
      </c>
      <c r="B49">
        <v>65</v>
      </c>
      <c r="C49" t="s">
        <v>26</v>
      </c>
      <c r="D49">
        <v>2.2278</v>
      </c>
      <c r="E49">
        <v>44.89</v>
      </c>
      <c r="F49">
        <v>40.2</v>
      </c>
      <c r="G49">
        <v>26.22</v>
      </c>
      <c r="H49">
        <v>0.39</v>
      </c>
      <c r="I49">
        <v>92</v>
      </c>
      <c r="J49">
        <v>135.9</v>
      </c>
      <c r="K49">
        <v>46.47</v>
      </c>
      <c r="L49">
        <v>3</v>
      </c>
      <c r="M49">
        <v>6</v>
      </c>
      <c r="N49">
        <v>21.43</v>
      </c>
      <c r="O49">
        <v>16994.64</v>
      </c>
      <c r="P49">
        <v>343.91</v>
      </c>
      <c r="Q49">
        <v>5855.1</v>
      </c>
      <c r="R49">
        <v>269.02</v>
      </c>
      <c r="S49">
        <v>149.45</v>
      </c>
      <c r="T49">
        <v>56115.59</v>
      </c>
      <c r="U49">
        <v>0.5600000000000001</v>
      </c>
      <c r="V49">
        <v>0.8100000000000001</v>
      </c>
      <c r="W49">
        <v>13.87</v>
      </c>
      <c r="X49">
        <v>3.49</v>
      </c>
      <c r="Y49">
        <v>2</v>
      </c>
      <c r="Z49">
        <v>10</v>
      </c>
    </row>
    <row r="50" spans="1:26">
      <c r="A50">
        <v>3</v>
      </c>
      <c r="B50">
        <v>65</v>
      </c>
      <c r="C50" t="s">
        <v>26</v>
      </c>
      <c r="D50">
        <v>2.2299</v>
      </c>
      <c r="E50">
        <v>44.85</v>
      </c>
      <c r="F50">
        <v>40.19</v>
      </c>
      <c r="G50">
        <v>26.5</v>
      </c>
      <c r="H50">
        <v>0.52</v>
      </c>
      <c r="I50">
        <v>91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346.75</v>
      </c>
      <c r="Q50">
        <v>5855.01</v>
      </c>
      <c r="R50">
        <v>268.45</v>
      </c>
      <c r="S50">
        <v>149.45</v>
      </c>
      <c r="T50">
        <v>55835.97</v>
      </c>
      <c r="U50">
        <v>0.5600000000000001</v>
      </c>
      <c r="V50">
        <v>0.8100000000000001</v>
      </c>
      <c r="W50">
        <v>13.87</v>
      </c>
      <c r="X50">
        <v>3.47</v>
      </c>
      <c r="Y50">
        <v>2</v>
      </c>
      <c r="Z50">
        <v>10</v>
      </c>
    </row>
    <row r="51" spans="1:26">
      <c r="A51">
        <v>0</v>
      </c>
      <c r="B51">
        <v>75</v>
      </c>
      <c r="C51" t="s">
        <v>26</v>
      </c>
      <c r="D51">
        <v>1.4088</v>
      </c>
      <c r="E51">
        <v>70.98</v>
      </c>
      <c r="F51">
        <v>54.71</v>
      </c>
      <c r="G51">
        <v>7.17</v>
      </c>
      <c r="H51">
        <v>0.12</v>
      </c>
      <c r="I51">
        <v>458</v>
      </c>
      <c r="J51">
        <v>150.44</v>
      </c>
      <c r="K51">
        <v>49.1</v>
      </c>
      <c r="L51">
        <v>1</v>
      </c>
      <c r="M51">
        <v>456</v>
      </c>
      <c r="N51">
        <v>25.34</v>
      </c>
      <c r="O51">
        <v>18787.76</v>
      </c>
      <c r="P51">
        <v>629.51</v>
      </c>
      <c r="Q51">
        <v>5858.1</v>
      </c>
      <c r="R51">
        <v>756.8200000000001</v>
      </c>
      <c r="S51">
        <v>149.45</v>
      </c>
      <c r="T51">
        <v>298182.43</v>
      </c>
      <c r="U51">
        <v>0.2</v>
      </c>
      <c r="V51">
        <v>0.59</v>
      </c>
      <c r="W51">
        <v>14.4</v>
      </c>
      <c r="X51">
        <v>17.98</v>
      </c>
      <c r="Y51">
        <v>2</v>
      </c>
      <c r="Z51">
        <v>10</v>
      </c>
    </row>
    <row r="52" spans="1:26">
      <c r="A52">
        <v>1</v>
      </c>
      <c r="B52">
        <v>75</v>
      </c>
      <c r="C52" t="s">
        <v>26</v>
      </c>
      <c r="D52">
        <v>1.9877</v>
      </c>
      <c r="E52">
        <v>50.31</v>
      </c>
      <c r="F52">
        <v>42.96</v>
      </c>
      <c r="G52">
        <v>15.53</v>
      </c>
      <c r="H52">
        <v>0.23</v>
      </c>
      <c r="I52">
        <v>166</v>
      </c>
      <c r="J52">
        <v>151.83</v>
      </c>
      <c r="K52">
        <v>49.1</v>
      </c>
      <c r="L52">
        <v>2</v>
      </c>
      <c r="M52">
        <v>164</v>
      </c>
      <c r="N52">
        <v>25.73</v>
      </c>
      <c r="O52">
        <v>18959.54</v>
      </c>
      <c r="P52">
        <v>457.41</v>
      </c>
      <c r="Q52">
        <v>5853.4</v>
      </c>
      <c r="R52">
        <v>365.42</v>
      </c>
      <c r="S52">
        <v>149.45</v>
      </c>
      <c r="T52">
        <v>103944.08</v>
      </c>
      <c r="U52">
        <v>0.41</v>
      </c>
      <c r="V52">
        <v>0.76</v>
      </c>
      <c r="W52">
        <v>13.87</v>
      </c>
      <c r="X52">
        <v>6.24</v>
      </c>
      <c r="Y52">
        <v>2</v>
      </c>
      <c r="Z52">
        <v>10</v>
      </c>
    </row>
    <row r="53" spans="1:26">
      <c r="A53">
        <v>2</v>
      </c>
      <c r="B53">
        <v>75</v>
      </c>
      <c r="C53" t="s">
        <v>26</v>
      </c>
      <c r="D53">
        <v>2.2043</v>
      </c>
      <c r="E53">
        <v>45.37</v>
      </c>
      <c r="F53">
        <v>40.22</v>
      </c>
      <c r="G53">
        <v>25.67</v>
      </c>
      <c r="H53">
        <v>0.35</v>
      </c>
      <c r="I53">
        <v>94</v>
      </c>
      <c r="J53">
        <v>153.23</v>
      </c>
      <c r="K53">
        <v>49.1</v>
      </c>
      <c r="L53">
        <v>3</v>
      </c>
      <c r="M53">
        <v>90</v>
      </c>
      <c r="N53">
        <v>26.13</v>
      </c>
      <c r="O53">
        <v>19131.85</v>
      </c>
      <c r="P53">
        <v>385.87</v>
      </c>
      <c r="Q53">
        <v>5852.99</v>
      </c>
      <c r="R53">
        <v>273.12</v>
      </c>
      <c r="S53">
        <v>149.45</v>
      </c>
      <c r="T53">
        <v>58155.69</v>
      </c>
      <c r="U53">
        <v>0.55</v>
      </c>
      <c r="V53">
        <v>0.8100000000000001</v>
      </c>
      <c r="W53">
        <v>13.77</v>
      </c>
      <c r="X53">
        <v>3.5</v>
      </c>
      <c r="Y53">
        <v>2</v>
      </c>
      <c r="Z53">
        <v>10</v>
      </c>
    </row>
    <row r="54" spans="1:26">
      <c r="A54">
        <v>3</v>
      </c>
      <c r="B54">
        <v>75</v>
      </c>
      <c r="C54" t="s">
        <v>26</v>
      </c>
      <c r="D54">
        <v>2.2508</v>
      </c>
      <c r="E54">
        <v>44.43</v>
      </c>
      <c r="F54">
        <v>39.74</v>
      </c>
      <c r="G54">
        <v>30.18</v>
      </c>
      <c r="H54">
        <v>0.46</v>
      </c>
      <c r="I54">
        <v>79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366.53</v>
      </c>
      <c r="Q54">
        <v>5853.89</v>
      </c>
      <c r="R54">
        <v>254.32</v>
      </c>
      <c r="S54">
        <v>149.45</v>
      </c>
      <c r="T54">
        <v>48828.95</v>
      </c>
      <c r="U54">
        <v>0.59</v>
      </c>
      <c r="V54">
        <v>0.82</v>
      </c>
      <c r="W54">
        <v>13.83</v>
      </c>
      <c r="X54">
        <v>3.02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1.1883</v>
      </c>
      <c r="E55">
        <v>84.16</v>
      </c>
      <c r="F55">
        <v>59.95</v>
      </c>
      <c r="G55">
        <v>6.16</v>
      </c>
      <c r="H55">
        <v>0.1</v>
      </c>
      <c r="I55">
        <v>584</v>
      </c>
      <c r="J55">
        <v>185.69</v>
      </c>
      <c r="K55">
        <v>53.44</v>
      </c>
      <c r="L55">
        <v>1</v>
      </c>
      <c r="M55">
        <v>582</v>
      </c>
      <c r="N55">
        <v>36.26</v>
      </c>
      <c r="O55">
        <v>23136.14</v>
      </c>
      <c r="P55">
        <v>800.6799999999999</v>
      </c>
      <c r="Q55">
        <v>5857.38</v>
      </c>
      <c r="R55">
        <v>934.09</v>
      </c>
      <c r="S55">
        <v>149.45</v>
      </c>
      <c r="T55">
        <v>386190.16</v>
      </c>
      <c r="U55">
        <v>0.16</v>
      </c>
      <c r="V55">
        <v>0.54</v>
      </c>
      <c r="W55">
        <v>14.56</v>
      </c>
      <c r="X55">
        <v>23.21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1.8313</v>
      </c>
      <c r="E56">
        <v>54.6</v>
      </c>
      <c r="F56">
        <v>44.51</v>
      </c>
      <c r="G56">
        <v>13.03</v>
      </c>
      <c r="H56">
        <v>0.19</v>
      </c>
      <c r="I56">
        <v>205</v>
      </c>
      <c r="J56">
        <v>187.21</v>
      </c>
      <c r="K56">
        <v>53.44</v>
      </c>
      <c r="L56">
        <v>2</v>
      </c>
      <c r="M56">
        <v>203</v>
      </c>
      <c r="N56">
        <v>36.77</v>
      </c>
      <c r="O56">
        <v>23322.88</v>
      </c>
      <c r="P56">
        <v>565.97</v>
      </c>
      <c r="Q56">
        <v>5854.33</v>
      </c>
      <c r="R56">
        <v>416.84</v>
      </c>
      <c r="S56">
        <v>149.45</v>
      </c>
      <c r="T56">
        <v>129460.75</v>
      </c>
      <c r="U56">
        <v>0.36</v>
      </c>
      <c r="V56">
        <v>0.73</v>
      </c>
      <c r="W56">
        <v>13.94</v>
      </c>
      <c r="X56">
        <v>7.79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2.0808</v>
      </c>
      <c r="E57">
        <v>48.06</v>
      </c>
      <c r="F57">
        <v>41.16</v>
      </c>
      <c r="G57">
        <v>20.75</v>
      </c>
      <c r="H57">
        <v>0.28</v>
      </c>
      <c r="I57">
        <v>119</v>
      </c>
      <c r="J57">
        <v>188.73</v>
      </c>
      <c r="K57">
        <v>53.44</v>
      </c>
      <c r="L57">
        <v>3</v>
      </c>
      <c r="M57">
        <v>117</v>
      </c>
      <c r="N57">
        <v>37.29</v>
      </c>
      <c r="O57">
        <v>23510.33</v>
      </c>
      <c r="P57">
        <v>492.84</v>
      </c>
      <c r="Q57">
        <v>5852.88</v>
      </c>
      <c r="R57">
        <v>305.28</v>
      </c>
      <c r="S57">
        <v>149.45</v>
      </c>
      <c r="T57">
        <v>74109.00999999999</v>
      </c>
      <c r="U57">
        <v>0.49</v>
      </c>
      <c r="V57">
        <v>0.79</v>
      </c>
      <c r="W57">
        <v>13.79</v>
      </c>
      <c r="X57">
        <v>4.45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2.2124</v>
      </c>
      <c r="E58">
        <v>45.2</v>
      </c>
      <c r="F58">
        <v>39.72</v>
      </c>
      <c r="G58">
        <v>29.42</v>
      </c>
      <c r="H58">
        <v>0.37</v>
      </c>
      <c r="I58">
        <v>81</v>
      </c>
      <c r="J58">
        <v>190.25</v>
      </c>
      <c r="K58">
        <v>53.44</v>
      </c>
      <c r="L58">
        <v>4</v>
      </c>
      <c r="M58">
        <v>79</v>
      </c>
      <c r="N58">
        <v>37.82</v>
      </c>
      <c r="O58">
        <v>23698.48</v>
      </c>
      <c r="P58">
        <v>441.91</v>
      </c>
      <c r="Q58">
        <v>5852.28</v>
      </c>
      <c r="R58">
        <v>256.58</v>
      </c>
      <c r="S58">
        <v>149.45</v>
      </c>
      <c r="T58">
        <v>49950</v>
      </c>
      <c r="U58">
        <v>0.58</v>
      </c>
      <c r="V58">
        <v>0.82</v>
      </c>
      <c r="W58">
        <v>13.74</v>
      </c>
      <c r="X58">
        <v>3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2.2756</v>
      </c>
      <c r="E59">
        <v>43.94</v>
      </c>
      <c r="F59">
        <v>39.09</v>
      </c>
      <c r="G59">
        <v>36.65</v>
      </c>
      <c r="H59">
        <v>0.46</v>
      </c>
      <c r="I59">
        <v>64</v>
      </c>
      <c r="J59">
        <v>191.78</v>
      </c>
      <c r="K59">
        <v>53.44</v>
      </c>
      <c r="L59">
        <v>5</v>
      </c>
      <c r="M59">
        <v>10</v>
      </c>
      <c r="N59">
        <v>38.35</v>
      </c>
      <c r="O59">
        <v>23887.36</v>
      </c>
      <c r="P59">
        <v>408.37</v>
      </c>
      <c r="Q59">
        <v>5853.1</v>
      </c>
      <c r="R59">
        <v>234.03</v>
      </c>
      <c r="S59">
        <v>149.45</v>
      </c>
      <c r="T59">
        <v>38758.96</v>
      </c>
      <c r="U59">
        <v>0.64</v>
      </c>
      <c r="V59">
        <v>0.83</v>
      </c>
      <c r="W59">
        <v>13.76</v>
      </c>
      <c r="X59">
        <v>2.38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2.2783</v>
      </c>
      <c r="E60">
        <v>43.89</v>
      </c>
      <c r="F60">
        <v>39.08</v>
      </c>
      <c r="G60">
        <v>37.22</v>
      </c>
      <c r="H60">
        <v>0.55</v>
      </c>
      <c r="I60">
        <v>63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411.1</v>
      </c>
      <c r="Q60">
        <v>5853.77</v>
      </c>
      <c r="R60">
        <v>233.05</v>
      </c>
      <c r="S60">
        <v>149.45</v>
      </c>
      <c r="T60">
        <v>38275.19</v>
      </c>
      <c r="U60">
        <v>0.64</v>
      </c>
      <c r="V60">
        <v>0.83</v>
      </c>
      <c r="W60">
        <v>13.78</v>
      </c>
      <c r="X60">
        <v>2.37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1.6634</v>
      </c>
      <c r="E61">
        <v>60.12</v>
      </c>
      <c r="F61">
        <v>49.89</v>
      </c>
      <c r="G61">
        <v>8.779999999999999</v>
      </c>
      <c r="H61">
        <v>0.15</v>
      </c>
      <c r="I61">
        <v>341</v>
      </c>
      <c r="J61">
        <v>116.05</v>
      </c>
      <c r="K61">
        <v>43.4</v>
      </c>
      <c r="L61">
        <v>1</v>
      </c>
      <c r="M61">
        <v>339</v>
      </c>
      <c r="N61">
        <v>16.65</v>
      </c>
      <c r="O61">
        <v>14546.17</v>
      </c>
      <c r="P61">
        <v>469.78</v>
      </c>
      <c r="Q61">
        <v>5855.23</v>
      </c>
      <c r="R61">
        <v>596.84</v>
      </c>
      <c r="S61">
        <v>149.45</v>
      </c>
      <c r="T61">
        <v>218778.86</v>
      </c>
      <c r="U61">
        <v>0.25</v>
      </c>
      <c r="V61">
        <v>0.65</v>
      </c>
      <c r="W61">
        <v>14.16</v>
      </c>
      <c r="X61">
        <v>13.16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2.1554</v>
      </c>
      <c r="E62">
        <v>46.4</v>
      </c>
      <c r="F62">
        <v>41.37</v>
      </c>
      <c r="G62">
        <v>20.18</v>
      </c>
      <c r="H62">
        <v>0.3</v>
      </c>
      <c r="I62">
        <v>123</v>
      </c>
      <c r="J62">
        <v>117.34</v>
      </c>
      <c r="K62">
        <v>43.4</v>
      </c>
      <c r="L62">
        <v>2</v>
      </c>
      <c r="M62">
        <v>106</v>
      </c>
      <c r="N62">
        <v>16.94</v>
      </c>
      <c r="O62">
        <v>14705.49</v>
      </c>
      <c r="P62">
        <v>337.22</v>
      </c>
      <c r="Q62">
        <v>5852.87</v>
      </c>
      <c r="R62">
        <v>311.01</v>
      </c>
      <c r="S62">
        <v>149.45</v>
      </c>
      <c r="T62">
        <v>76955.88</v>
      </c>
      <c r="U62">
        <v>0.48</v>
      </c>
      <c r="V62">
        <v>0.79</v>
      </c>
      <c r="W62">
        <v>13.84</v>
      </c>
      <c r="X62">
        <v>4.66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2.1973</v>
      </c>
      <c r="E63">
        <v>45.51</v>
      </c>
      <c r="F63">
        <v>40.85</v>
      </c>
      <c r="G63">
        <v>22.69</v>
      </c>
      <c r="H63">
        <v>0.45</v>
      </c>
      <c r="I63">
        <v>108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323.88</v>
      </c>
      <c r="Q63">
        <v>5854.96</v>
      </c>
      <c r="R63">
        <v>289.48</v>
      </c>
      <c r="S63">
        <v>149.45</v>
      </c>
      <c r="T63">
        <v>66263.22</v>
      </c>
      <c r="U63">
        <v>0.52</v>
      </c>
      <c r="V63">
        <v>0.8</v>
      </c>
      <c r="W63">
        <v>13.92</v>
      </c>
      <c r="X63">
        <v>4.13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2.0222</v>
      </c>
      <c r="E2">
        <v>49.45</v>
      </c>
      <c r="F2">
        <v>44.45</v>
      </c>
      <c r="G2">
        <v>13.14</v>
      </c>
      <c r="H2">
        <v>0.24</v>
      </c>
      <c r="I2">
        <v>203</v>
      </c>
      <c r="J2">
        <v>71.52</v>
      </c>
      <c r="K2">
        <v>32.27</v>
      </c>
      <c r="L2">
        <v>1</v>
      </c>
      <c r="M2">
        <v>56</v>
      </c>
      <c r="N2">
        <v>8.25</v>
      </c>
      <c r="O2">
        <v>9054.6</v>
      </c>
      <c r="P2">
        <v>262.74</v>
      </c>
      <c r="Q2">
        <v>5856.09</v>
      </c>
      <c r="R2">
        <v>407.65</v>
      </c>
      <c r="S2">
        <v>149.45</v>
      </c>
      <c r="T2">
        <v>124873.91</v>
      </c>
      <c r="U2">
        <v>0.37</v>
      </c>
      <c r="V2">
        <v>0.73</v>
      </c>
      <c r="W2">
        <v>14.13</v>
      </c>
      <c r="X2">
        <v>7.73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2.0361</v>
      </c>
      <c r="E3">
        <v>49.11</v>
      </c>
      <c r="F3">
        <v>44.22</v>
      </c>
      <c r="G3">
        <v>13.54</v>
      </c>
      <c r="H3">
        <v>0.48</v>
      </c>
      <c r="I3">
        <v>196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263.16</v>
      </c>
      <c r="Q3">
        <v>5856.12</v>
      </c>
      <c r="R3">
        <v>397.84</v>
      </c>
      <c r="S3">
        <v>149.45</v>
      </c>
      <c r="T3">
        <v>120003.96</v>
      </c>
      <c r="U3">
        <v>0.38</v>
      </c>
      <c r="V3">
        <v>0.73</v>
      </c>
      <c r="W3">
        <v>14.18</v>
      </c>
      <c r="X3">
        <v>7.5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1.7303</v>
      </c>
      <c r="E2">
        <v>57.79</v>
      </c>
      <c r="F2">
        <v>51.75</v>
      </c>
      <c r="G2">
        <v>7.94</v>
      </c>
      <c r="H2">
        <v>0.43</v>
      </c>
      <c r="I2">
        <v>391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206.08</v>
      </c>
      <c r="Q2">
        <v>5863.37</v>
      </c>
      <c r="R2">
        <v>639.49</v>
      </c>
      <c r="S2">
        <v>149.45</v>
      </c>
      <c r="T2">
        <v>239857.07</v>
      </c>
      <c r="U2">
        <v>0.23</v>
      </c>
      <c r="V2">
        <v>0.63</v>
      </c>
      <c r="W2">
        <v>14.78</v>
      </c>
      <c r="X2">
        <v>15.01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1.4695</v>
      </c>
      <c r="E2">
        <v>68.05</v>
      </c>
      <c r="F2">
        <v>53.46</v>
      </c>
      <c r="G2">
        <v>7.49</v>
      </c>
      <c r="H2">
        <v>0.12</v>
      </c>
      <c r="I2">
        <v>428</v>
      </c>
      <c r="J2">
        <v>141.81</v>
      </c>
      <c r="K2">
        <v>47.83</v>
      </c>
      <c r="L2">
        <v>1</v>
      </c>
      <c r="M2">
        <v>426</v>
      </c>
      <c r="N2">
        <v>22.98</v>
      </c>
      <c r="O2">
        <v>17723.39</v>
      </c>
      <c r="P2">
        <v>588.88</v>
      </c>
      <c r="Q2">
        <v>5858.34</v>
      </c>
      <c r="R2">
        <v>715.51</v>
      </c>
      <c r="S2">
        <v>149.45</v>
      </c>
      <c r="T2">
        <v>277681.32</v>
      </c>
      <c r="U2">
        <v>0.21</v>
      </c>
      <c r="V2">
        <v>0.61</v>
      </c>
      <c r="W2">
        <v>14.33</v>
      </c>
      <c r="X2">
        <v>16.72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2.0303</v>
      </c>
      <c r="E3">
        <v>49.26</v>
      </c>
      <c r="F3">
        <v>42.55</v>
      </c>
      <c r="G3">
        <v>16.47</v>
      </c>
      <c r="H3">
        <v>0.25</v>
      </c>
      <c r="I3">
        <v>155</v>
      </c>
      <c r="J3">
        <v>143.17</v>
      </c>
      <c r="K3">
        <v>47.83</v>
      </c>
      <c r="L3">
        <v>2</v>
      </c>
      <c r="M3">
        <v>153</v>
      </c>
      <c r="N3">
        <v>23.34</v>
      </c>
      <c r="O3">
        <v>17891.86</v>
      </c>
      <c r="P3">
        <v>427.92</v>
      </c>
      <c r="Q3">
        <v>5853.02</v>
      </c>
      <c r="R3">
        <v>351.57</v>
      </c>
      <c r="S3">
        <v>149.45</v>
      </c>
      <c r="T3">
        <v>97073.24000000001</v>
      </c>
      <c r="U3">
        <v>0.43</v>
      </c>
      <c r="V3">
        <v>0.76</v>
      </c>
      <c r="W3">
        <v>13.86</v>
      </c>
      <c r="X3">
        <v>5.83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2.2289</v>
      </c>
      <c r="E4">
        <v>44.87</v>
      </c>
      <c r="F4">
        <v>40.07</v>
      </c>
      <c r="G4">
        <v>27.01</v>
      </c>
      <c r="H4">
        <v>0.37</v>
      </c>
      <c r="I4">
        <v>89</v>
      </c>
      <c r="J4">
        <v>144.54</v>
      </c>
      <c r="K4">
        <v>47.83</v>
      </c>
      <c r="L4">
        <v>3</v>
      </c>
      <c r="M4">
        <v>46</v>
      </c>
      <c r="N4">
        <v>23.71</v>
      </c>
      <c r="O4">
        <v>18060.85</v>
      </c>
      <c r="P4">
        <v>360.24</v>
      </c>
      <c r="Q4">
        <v>5852.99</v>
      </c>
      <c r="R4">
        <v>266.88</v>
      </c>
      <c r="S4">
        <v>149.45</v>
      </c>
      <c r="T4">
        <v>55061.42</v>
      </c>
      <c r="U4">
        <v>0.5600000000000001</v>
      </c>
      <c r="V4">
        <v>0.8100000000000001</v>
      </c>
      <c r="W4">
        <v>13.8</v>
      </c>
      <c r="X4">
        <v>3.35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2.2403</v>
      </c>
      <c r="E5">
        <v>44.64</v>
      </c>
      <c r="F5">
        <v>39.95</v>
      </c>
      <c r="G5">
        <v>28.2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356.96</v>
      </c>
      <c r="Q5">
        <v>5854.16</v>
      </c>
      <c r="R5">
        <v>261.18</v>
      </c>
      <c r="S5">
        <v>149.45</v>
      </c>
      <c r="T5">
        <v>52229.19</v>
      </c>
      <c r="U5">
        <v>0.57</v>
      </c>
      <c r="V5">
        <v>0.8100000000000001</v>
      </c>
      <c r="W5">
        <v>13.84</v>
      </c>
      <c r="X5">
        <v>3.24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1.241</v>
      </c>
      <c r="E2">
        <v>80.58</v>
      </c>
      <c r="F2">
        <v>58.57</v>
      </c>
      <c r="G2">
        <v>6.38</v>
      </c>
      <c r="H2">
        <v>0.1</v>
      </c>
      <c r="I2">
        <v>551</v>
      </c>
      <c r="J2">
        <v>176.73</v>
      </c>
      <c r="K2">
        <v>52.44</v>
      </c>
      <c r="L2">
        <v>1</v>
      </c>
      <c r="M2">
        <v>549</v>
      </c>
      <c r="N2">
        <v>33.29</v>
      </c>
      <c r="O2">
        <v>22031.19</v>
      </c>
      <c r="P2">
        <v>755.9299999999999</v>
      </c>
      <c r="Q2">
        <v>5859.9</v>
      </c>
      <c r="R2">
        <v>887.1</v>
      </c>
      <c r="S2">
        <v>149.45</v>
      </c>
      <c r="T2">
        <v>362861.61</v>
      </c>
      <c r="U2">
        <v>0.17</v>
      </c>
      <c r="V2">
        <v>0.5600000000000001</v>
      </c>
      <c r="W2">
        <v>14.52</v>
      </c>
      <c r="X2">
        <v>21.82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1.8702</v>
      </c>
      <c r="E3">
        <v>53.47</v>
      </c>
      <c r="F3">
        <v>44.12</v>
      </c>
      <c r="G3">
        <v>13.57</v>
      </c>
      <c r="H3">
        <v>0.2</v>
      </c>
      <c r="I3">
        <v>195</v>
      </c>
      <c r="J3">
        <v>178.21</v>
      </c>
      <c r="K3">
        <v>52.44</v>
      </c>
      <c r="L3">
        <v>2</v>
      </c>
      <c r="M3">
        <v>193</v>
      </c>
      <c r="N3">
        <v>33.77</v>
      </c>
      <c r="O3">
        <v>22213.89</v>
      </c>
      <c r="P3">
        <v>538.86</v>
      </c>
      <c r="Q3">
        <v>5853.69</v>
      </c>
      <c r="R3">
        <v>403.51</v>
      </c>
      <c r="S3">
        <v>149.45</v>
      </c>
      <c r="T3">
        <v>122843.37</v>
      </c>
      <c r="U3">
        <v>0.37</v>
      </c>
      <c r="V3">
        <v>0.74</v>
      </c>
      <c r="W3">
        <v>13.93</v>
      </c>
      <c r="X3">
        <v>7.4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2.1116</v>
      </c>
      <c r="E4">
        <v>47.36</v>
      </c>
      <c r="F4">
        <v>40.92</v>
      </c>
      <c r="G4">
        <v>21.73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111</v>
      </c>
      <c r="N4">
        <v>34.26</v>
      </c>
      <c r="O4">
        <v>22397.24</v>
      </c>
      <c r="P4">
        <v>467.5</v>
      </c>
      <c r="Q4">
        <v>5852.54</v>
      </c>
      <c r="R4">
        <v>296.95</v>
      </c>
      <c r="S4">
        <v>149.45</v>
      </c>
      <c r="T4">
        <v>69974.24000000001</v>
      </c>
      <c r="U4">
        <v>0.5</v>
      </c>
      <c r="V4">
        <v>0.79</v>
      </c>
      <c r="W4">
        <v>13.79</v>
      </c>
      <c r="X4">
        <v>4.2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2.2401</v>
      </c>
      <c r="E5">
        <v>44.64</v>
      </c>
      <c r="F5">
        <v>39.52</v>
      </c>
      <c r="G5">
        <v>31.2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68</v>
      </c>
      <c r="N5">
        <v>34.75</v>
      </c>
      <c r="O5">
        <v>22581.25</v>
      </c>
      <c r="P5">
        <v>413.18</v>
      </c>
      <c r="Q5">
        <v>5852.69</v>
      </c>
      <c r="R5">
        <v>249.98</v>
      </c>
      <c r="S5">
        <v>149.45</v>
      </c>
      <c r="T5">
        <v>46674.79</v>
      </c>
      <c r="U5">
        <v>0.6</v>
      </c>
      <c r="V5">
        <v>0.82</v>
      </c>
      <c r="W5">
        <v>13.73</v>
      </c>
      <c r="X5">
        <v>2.81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2.2697</v>
      </c>
      <c r="E6">
        <v>44.06</v>
      </c>
      <c r="F6">
        <v>39.26</v>
      </c>
      <c r="G6">
        <v>35.15</v>
      </c>
      <c r="H6">
        <v>0.49</v>
      </c>
      <c r="I6">
        <v>67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398.05</v>
      </c>
      <c r="Q6">
        <v>5854.27</v>
      </c>
      <c r="R6">
        <v>238.12</v>
      </c>
      <c r="S6">
        <v>149.45</v>
      </c>
      <c r="T6">
        <v>40788.47</v>
      </c>
      <c r="U6">
        <v>0.63</v>
      </c>
      <c r="V6">
        <v>0.83</v>
      </c>
      <c r="W6">
        <v>13.81</v>
      </c>
      <c r="X6">
        <v>2.54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2.2742</v>
      </c>
      <c r="E7">
        <v>43.97</v>
      </c>
      <c r="F7">
        <v>39.2</v>
      </c>
      <c r="G7">
        <v>35.64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400.09</v>
      </c>
      <c r="Q7">
        <v>5853.29</v>
      </c>
      <c r="R7">
        <v>236.88</v>
      </c>
      <c r="S7">
        <v>149.45</v>
      </c>
      <c r="T7">
        <v>40174.67</v>
      </c>
      <c r="U7">
        <v>0.63</v>
      </c>
      <c r="V7">
        <v>0.83</v>
      </c>
      <c r="W7">
        <v>13.79</v>
      </c>
      <c r="X7">
        <v>2.49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1.4841</v>
      </c>
      <c r="E2">
        <v>67.38</v>
      </c>
      <c r="F2">
        <v>59.23</v>
      </c>
      <c r="G2">
        <v>6.08</v>
      </c>
      <c r="H2">
        <v>0.64</v>
      </c>
      <c r="I2">
        <v>585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172.41</v>
      </c>
      <c r="Q2">
        <v>5869.17</v>
      </c>
      <c r="R2">
        <v>879.4</v>
      </c>
      <c r="S2">
        <v>149.45</v>
      </c>
      <c r="T2">
        <v>358837.84</v>
      </c>
      <c r="U2">
        <v>0.17</v>
      </c>
      <c r="V2">
        <v>0.55</v>
      </c>
      <c r="W2">
        <v>15.35</v>
      </c>
      <c r="X2">
        <v>22.48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1.8076</v>
      </c>
      <c r="E2">
        <v>55.32</v>
      </c>
      <c r="F2">
        <v>47.54</v>
      </c>
      <c r="G2">
        <v>10.11</v>
      </c>
      <c r="H2">
        <v>0.18</v>
      </c>
      <c r="I2">
        <v>282</v>
      </c>
      <c r="J2">
        <v>98.70999999999999</v>
      </c>
      <c r="K2">
        <v>39.72</v>
      </c>
      <c r="L2">
        <v>1</v>
      </c>
      <c r="M2">
        <v>280</v>
      </c>
      <c r="N2">
        <v>12.99</v>
      </c>
      <c r="O2">
        <v>12407.75</v>
      </c>
      <c r="P2">
        <v>388.97</v>
      </c>
      <c r="Q2">
        <v>5854.87</v>
      </c>
      <c r="R2">
        <v>517.97</v>
      </c>
      <c r="S2">
        <v>149.45</v>
      </c>
      <c r="T2">
        <v>179640.24</v>
      </c>
      <c r="U2">
        <v>0.29</v>
      </c>
      <c r="V2">
        <v>0.68</v>
      </c>
      <c r="W2">
        <v>14.06</v>
      </c>
      <c r="X2">
        <v>10.81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2.1522</v>
      </c>
      <c r="E3">
        <v>46.46</v>
      </c>
      <c r="F3">
        <v>41.76</v>
      </c>
      <c r="G3">
        <v>18.98</v>
      </c>
      <c r="H3">
        <v>0.35</v>
      </c>
      <c r="I3">
        <v>132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299.11</v>
      </c>
      <c r="Q3">
        <v>5856.74</v>
      </c>
      <c r="R3">
        <v>318.68</v>
      </c>
      <c r="S3">
        <v>149.45</v>
      </c>
      <c r="T3">
        <v>80742.97</v>
      </c>
      <c r="U3">
        <v>0.47</v>
      </c>
      <c r="V3">
        <v>0.78</v>
      </c>
      <c r="W3">
        <v>14</v>
      </c>
      <c r="X3">
        <v>5.04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2.1554</v>
      </c>
      <c r="E4">
        <v>46.4</v>
      </c>
      <c r="F4">
        <v>41.72</v>
      </c>
      <c r="G4">
        <v>19.11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302.17</v>
      </c>
      <c r="Q4">
        <v>5856.46</v>
      </c>
      <c r="R4">
        <v>317.12</v>
      </c>
      <c r="S4">
        <v>149.45</v>
      </c>
      <c r="T4">
        <v>79970.60000000001</v>
      </c>
      <c r="U4">
        <v>0.47</v>
      </c>
      <c r="V4">
        <v>0.78</v>
      </c>
      <c r="W4">
        <v>14</v>
      </c>
      <c r="X4">
        <v>5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1.5954</v>
      </c>
      <c r="E2">
        <v>62.68</v>
      </c>
      <c r="F2">
        <v>51.09</v>
      </c>
      <c r="G2">
        <v>8.289999999999999</v>
      </c>
      <c r="H2">
        <v>0.14</v>
      </c>
      <c r="I2">
        <v>370</v>
      </c>
      <c r="J2">
        <v>124.63</v>
      </c>
      <c r="K2">
        <v>45</v>
      </c>
      <c r="L2">
        <v>1</v>
      </c>
      <c r="M2">
        <v>368</v>
      </c>
      <c r="N2">
        <v>18.64</v>
      </c>
      <c r="O2">
        <v>15605.44</v>
      </c>
      <c r="P2">
        <v>509.37</v>
      </c>
      <c r="Q2">
        <v>5855.74</v>
      </c>
      <c r="R2">
        <v>637.15</v>
      </c>
      <c r="S2">
        <v>149.45</v>
      </c>
      <c r="T2">
        <v>238791.56</v>
      </c>
      <c r="U2">
        <v>0.23</v>
      </c>
      <c r="V2">
        <v>0.64</v>
      </c>
      <c r="W2">
        <v>14.21</v>
      </c>
      <c r="X2">
        <v>14.36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2.1168</v>
      </c>
      <c r="E3">
        <v>47.24</v>
      </c>
      <c r="F3">
        <v>41.71</v>
      </c>
      <c r="G3">
        <v>18.82</v>
      </c>
      <c r="H3">
        <v>0.28</v>
      </c>
      <c r="I3">
        <v>133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367.5</v>
      </c>
      <c r="Q3">
        <v>5853.06</v>
      </c>
      <c r="R3">
        <v>323.35</v>
      </c>
      <c r="S3">
        <v>149.45</v>
      </c>
      <c r="T3">
        <v>83076.24000000001</v>
      </c>
      <c r="U3">
        <v>0.46</v>
      </c>
      <c r="V3">
        <v>0.78</v>
      </c>
      <c r="W3">
        <v>13.82</v>
      </c>
      <c r="X3">
        <v>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2.2136</v>
      </c>
      <c r="E4">
        <v>45.18</v>
      </c>
      <c r="F4">
        <v>40.51</v>
      </c>
      <c r="G4">
        <v>24.55</v>
      </c>
      <c r="H4">
        <v>0.42</v>
      </c>
      <c r="I4">
        <v>99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334.5</v>
      </c>
      <c r="Q4">
        <v>5856.27</v>
      </c>
      <c r="R4">
        <v>278.58</v>
      </c>
      <c r="S4">
        <v>149.45</v>
      </c>
      <c r="T4">
        <v>60857.87</v>
      </c>
      <c r="U4">
        <v>0.54</v>
      </c>
      <c r="V4">
        <v>0.8</v>
      </c>
      <c r="W4">
        <v>13.9</v>
      </c>
      <c r="X4">
        <v>3.79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2024-09-25T23:56:06Z</dcterms:created>
  <dcterms:modified xsi:type="dcterms:W3CDTF">2024-09-25T23:56:06Z</dcterms:modified>
</cp:coreProperties>
</file>