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<sst xmlns="http://schemas.openxmlformats.org/spreadsheetml/2006/main" count="602" uniqueCount="33">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</sst>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4.8827</v>
      </c>
      <c r="E2">
        <v>20.48</v>
      </c>
      <c r="F2">
        <v>13.14</v>
      </c>
      <c r="G2">
        <v>6.36</v>
      </c>
      <c r="H2">
        <v>0.09</v>
      </c>
      <c r="I2">
        <v>124</v>
      </c>
      <c r="J2">
        <v>194.77</v>
      </c>
      <c r="K2">
        <v>54.38</v>
      </c>
      <c r="L2">
        <v>1</v>
      </c>
      <c r="M2">
        <v>3</v>
      </c>
      <c r="N2">
        <v>39.4</v>
      </c>
      <c r="O2">
        <v>24256.19</v>
      </c>
      <c r="P2">
        <v>136.02</v>
      </c>
      <c r="Q2">
        <v>12056.52</v>
      </c>
      <c r="R2">
        <v>277.4</v>
      </c>
      <c r="S2">
        <v>84.51000000000001</v>
      </c>
      <c r="T2">
        <v>96085.33</v>
      </c>
      <c r="U2">
        <v>0.3</v>
      </c>
      <c r="V2">
        <v>0.55</v>
      </c>
      <c r="W2">
        <v>0.49</v>
      </c>
      <c r="X2">
        <v>5.83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4.9352</v>
      </c>
      <c r="E3">
        <v>20.26</v>
      </c>
      <c r="F3">
        <v>13</v>
      </c>
      <c r="G3">
        <v>6.39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134.93</v>
      </c>
      <c r="Q3">
        <v>12056.75</v>
      </c>
      <c r="R3">
        <v>272.54</v>
      </c>
      <c r="S3">
        <v>84.51000000000001</v>
      </c>
      <c r="T3">
        <v>93666.92999999999</v>
      </c>
      <c r="U3">
        <v>0.31</v>
      </c>
      <c r="V3">
        <v>0.55</v>
      </c>
      <c r="W3">
        <v>0.49</v>
      </c>
      <c r="X3">
        <v>5.69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4.6072</v>
      </c>
      <c r="E2">
        <v>21.7</v>
      </c>
      <c r="F2">
        <v>14.45</v>
      </c>
      <c r="G2">
        <v>5.67</v>
      </c>
      <c r="H2">
        <v>0.11</v>
      </c>
      <c r="I2">
        <v>153</v>
      </c>
      <c r="J2">
        <v>159.12</v>
      </c>
      <c r="K2">
        <v>50.28</v>
      </c>
      <c r="L2">
        <v>1</v>
      </c>
      <c r="M2">
        <v>1</v>
      </c>
      <c r="N2">
        <v>27.84</v>
      </c>
      <c r="O2">
        <v>19859.16</v>
      </c>
      <c r="P2">
        <v>132.25</v>
      </c>
      <c r="Q2">
        <v>12067.79</v>
      </c>
      <c r="R2">
        <v>319.53</v>
      </c>
      <c r="S2">
        <v>84.51000000000001</v>
      </c>
      <c r="T2">
        <v>117004.55</v>
      </c>
      <c r="U2">
        <v>0.26</v>
      </c>
      <c r="V2">
        <v>0.5</v>
      </c>
      <c r="W2">
        <v>0.59</v>
      </c>
      <c r="X2">
        <v>7.13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4.6268</v>
      </c>
      <c r="E3">
        <v>21.61</v>
      </c>
      <c r="F3">
        <v>14.39</v>
      </c>
      <c r="G3">
        <v>5.68</v>
      </c>
      <c r="H3">
        <v>0.22</v>
      </c>
      <c r="I3">
        <v>152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132.64</v>
      </c>
      <c r="Q3">
        <v>12067.79</v>
      </c>
      <c r="R3">
        <v>317.51</v>
      </c>
      <c r="S3">
        <v>84.51000000000001</v>
      </c>
      <c r="T3">
        <v>116001.69</v>
      </c>
      <c r="U3">
        <v>0.27</v>
      </c>
      <c r="V3">
        <v>0.5</v>
      </c>
      <c r="W3">
        <v>0.58</v>
      </c>
      <c r="X3">
        <v>7.07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3.1947</v>
      </c>
      <c r="E2">
        <v>31.3</v>
      </c>
      <c r="F2">
        <v>23.47</v>
      </c>
      <c r="G2">
        <v>4.08</v>
      </c>
      <c r="H2">
        <v>0.22</v>
      </c>
      <c r="I2">
        <v>345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145.4</v>
      </c>
      <c r="Q2">
        <v>12100.62</v>
      </c>
      <c r="R2">
        <v>615.5</v>
      </c>
      <c r="S2">
        <v>84.51000000000001</v>
      </c>
      <c r="T2">
        <v>264031.19</v>
      </c>
      <c r="U2">
        <v>0.14</v>
      </c>
      <c r="V2">
        <v>0.31</v>
      </c>
      <c r="W2">
        <v>1.15</v>
      </c>
      <c r="X2">
        <v>16.13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3.844</v>
      </c>
      <c r="E2">
        <v>26.01</v>
      </c>
      <c r="F2">
        <v>18.6</v>
      </c>
      <c r="G2">
        <v>4.61</v>
      </c>
      <c r="H2">
        <v>0.16</v>
      </c>
      <c r="I2">
        <v>242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135.9</v>
      </c>
      <c r="Q2">
        <v>12074.71</v>
      </c>
      <c r="R2">
        <v>456.08</v>
      </c>
      <c r="S2">
        <v>84.51000000000001</v>
      </c>
      <c r="T2">
        <v>184837.34</v>
      </c>
      <c r="U2">
        <v>0.19</v>
      </c>
      <c r="V2">
        <v>0.39</v>
      </c>
      <c r="W2">
        <v>0.84</v>
      </c>
      <c r="X2">
        <v>11.28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2.6058</v>
      </c>
      <c r="E2">
        <v>38.38</v>
      </c>
      <c r="F2">
        <v>29.89</v>
      </c>
      <c r="G2">
        <v>3.72</v>
      </c>
      <c r="H2">
        <v>0.28</v>
      </c>
      <c r="I2">
        <v>482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157.13</v>
      </c>
      <c r="Q2">
        <v>12122.95</v>
      </c>
      <c r="R2">
        <v>826.4</v>
      </c>
      <c r="S2">
        <v>84.51000000000001</v>
      </c>
      <c r="T2">
        <v>368797.07</v>
      </c>
      <c r="U2">
        <v>0.1</v>
      </c>
      <c r="V2">
        <v>0.24</v>
      </c>
      <c r="W2">
        <v>1.54</v>
      </c>
      <c r="X2">
        <v>22.54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4.6756</v>
      </c>
      <c r="E2">
        <v>21.39</v>
      </c>
      <c r="F2">
        <v>14.1</v>
      </c>
      <c r="G2">
        <v>5.84</v>
      </c>
      <c r="H2">
        <v>0.11</v>
      </c>
      <c r="I2">
        <v>145</v>
      </c>
      <c r="J2">
        <v>167.88</v>
      </c>
      <c r="K2">
        <v>51.39</v>
      </c>
      <c r="L2">
        <v>1</v>
      </c>
      <c r="M2">
        <v>2</v>
      </c>
      <c r="N2">
        <v>30.49</v>
      </c>
      <c r="O2">
        <v>20939.59</v>
      </c>
      <c r="P2">
        <v>133.63</v>
      </c>
      <c r="Q2">
        <v>12064.58</v>
      </c>
      <c r="R2">
        <v>308.23</v>
      </c>
      <c r="S2">
        <v>84.51000000000001</v>
      </c>
      <c r="T2">
        <v>111396.16</v>
      </c>
      <c r="U2">
        <v>0.27</v>
      </c>
      <c r="V2">
        <v>0.51</v>
      </c>
      <c r="W2">
        <v>0.5600000000000001</v>
      </c>
      <c r="X2">
        <v>6.78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4.7189</v>
      </c>
      <c r="E3">
        <v>21.19</v>
      </c>
      <c r="F3">
        <v>13.97</v>
      </c>
      <c r="G3">
        <v>5.86</v>
      </c>
      <c r="H3">
        <v>0.21</v>
      </c>
      <c r="I3">
        <v>143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133.02</v>
      </c>
      <c r="Q3">
        <v>12064.48</v>
      </c>
      <c r="R3">
        <v>303.86</v>
      </c>
      <c r="S3">
        <v>84.51000000000001</v>
      </c>
      <c r="T3">
        <v>109218.03</v>
      </c>
      <c r="U3">
        <v>0.28</v>
      </c>
      <c r="V3">
        <v>0.51</v>
      </c>
      <c r="W3">
        <v>0.5600000000000001</v>
      </c>
      <c r="X3">
        <v>6.66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2.2481</v>
      </c>
      <c r="E2">
        <v>44.48</v>
      </c>
      <c r="F2">
        <v>35.4</v>
      </c>
      <c r="G2">
        <v>3.54</v>
      </c>
      <c r="H2">
        <v>0.34</v>
      </c>
      <c r="I2">
        <v>600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165.16</v>
      </c>
      <c r="Q2">
        <v>12138.4</v>
      </c>
      <c r="R2">
        <v>1007.73</v>
      </c>
      <c r="S2">
        <v>84.51000000000001</v>
      </c>
      <c r="T2">
        <v>458872.25</v>
      </c>
      <c r="U2">
        <v>0.08</v>
      </c>
      <c r="V2">
        <v>0.2</v>
      </c>
      <c r="W2">
        <v>1.89</v>
      </c>
      <c r="X2">
        <v>28.05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4.2866</v>
      </c>
      <c r="E2">
        <v>23.33</v>
      </c>
      <c r="F2">
        <v>16.06</v>
      </c>
      <c r="G2">
        <v>5.15</v>
      </c>
      <c r="H2">
        <v>0.13</v>
      </c>
      <c r="I2">
        <v>187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132.49</v>
      </c>
      <c r="Q2">
        <v>12071.14</v>
      </c>
      <c r="R2">
        <v>372.32</v>
      </c>
      <c r="S2">
        <v>84.51000000000001</v>
      </c>
      <c r="T2">
        <v>143230.88</v>
      </c>
      <c r="U2">
        <v>0.23</v>
      </c>
      <c r="V2">
        <v>0.45</v>
      </c>
      <c r="W2">
        <v>0.6899999999999999</v>
      </c>
      <c r="X2">
        <v>8.74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4.526</v>
      </c>
      <c r="E2">
        <v>22.09</v>
      </c>
      <c r="F2">
        <v>14.87</v>
      </c>
      <c r="G2">
        <v>5.51</v>
      </c>
      <c r="H2">
        <v>0.12</v>
      </c>
      <c r="I2">
        <v>162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131.62</v>
      </c>
      <c r="Q2">
        <v>12057.66</v>
      </c>
      <c r="R2">
        <v>333.46</v>
      </c>
      <c r="S2">
        <v>84.51000000000001</v>
      </c>
      <c r="T2">
        <v>123925.87</v>
      </c>
      <c r="U2">
        <v>0.25</v>
      </c>
      <c r="V2">
        <v>0.48</v>
      </c>
      <c r="W2">
        <v>0.61</v>
      </c>
      <c r="X2">
        <v>7.55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4.8294</v>
      </c>
      <c r="E2">
        <v>20.71</v>
      </c>
      <c r="F2">
        <v>13.4</v>
      </c>
      <c r="G2">
        <v>6.18</v>
      </c>
      <c r="H2">
        <v>0.1</v>
      </c>
      <c r="I2">
        <v>130</v>
      </c>
      <c r="J2">
        <v>185.69</v>
      </c>
      <c r="K2">
        <v>53.44</v>
      </c>
      <c r="L2">
        <v>1</v>
      </c>
      <c r="M2">
        <v>2</v>
      </c>
      <c r="N2">
        <v>36.26</v>
      </c>
      <c r="O2">
        <v>23136.14</v>
      </c>
      <c r="P2">
        <v>134.75</v>
      </c>
      <c r="Q2">
        <v>12066.29</v>
      </c>
      <c r="R2">
        <v>285.33</v>
      </c>
      <c r="S2">
        <v>84.51000000000001</v>
      </c>
      <c r="T2">
        <v>100017.87</v>
      </c>
      <c r="U2">
        <v>0.3</v>
      </c>
      <c r="V2">
        <v>0.53</v>
      </c>
      <c r="W2">
        <v>0.51</v>
      </c>
      <c r="X2">
        <v>6.08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4.8795</v>
      </c>
      <c r="E3">
        <v>20.49</v>
      </c>
      <c r="F3">
        <v>13.26</v>
      </c>
      <c r="G3">
        <v>6.22</v>
      </c>
      <c r="H3">
        <v>0.19</v>
      </c>
      <c r="I3">
        <v>128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133.74</v>
      </c>
      <c r="Q3">
        <v>12066.2</v>
      </c>
      <c r="R3">
        <v>280.57</v>
      </c>
      <c r="S3">
        <v>84.51000000000001</v>
      </c>
      <c r="T3">
        <v>97650.11</v>
      </c>
      <c r="U3">
        <v>0.3</v>
      </c>
      <c r="V3">
        <v>0.54</v>
      </c>
      <c r="W3">
        <v>0.51</v>
      </c>
      <c r="X3">
        <v>5.94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4.0121</v>
      </c>
      <c r="E2">
        <v>24.92</v>
      </c>
      <c r="F2">
        <v>17.58</v>
      </c>
      <c r="G2">
        <v>4.8</v>
      </c>
      <c r="H2">
        <v>0.15</v>
      </c>
      <c r="I2">
        <v>220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134.22</v>
      </c>
      <c r="Q2">
        <v>12077.61</v>
      </c>
      <c r="R2">
        <v>422.65</v>
      </c>
      <c r="S2">
        <v>84.51000000000001</v>
      </c>
      <c r="T2">
        <v>168230.21</v>
      </c>
      <c r="U2">
        <v>0.2</v>
      </c>
      <c r="V2">
        <v>0.41</v>
      </c>
      <c r="W2">
        <v>0.78</v>
      </c>
      <c r="X2">
        <v>10.26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3.4486</v>
      </c>
      <c r="E2">
        <v>29</v>
      </c>
      <c r="F2">
        <v>21.37</v>
      </c>
      <c r="G2">
        <v>4.26</v>
      </c>
      <c r="H2">
        <v>0.2</v>
      </c>
      <c r="I2">
        <v>301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140.82</v>
      </c>
      <c r="Q2">
        <v>12079.44</v>
      </c>
      <c r="R2">
        <v>547.24</v>
      </c>
      <c r="S2">
        <v>84.51000000000001</v>
      </c>
      <c r="T2">
        <v>230118.85</v>
      </c>
      <c r="U2">
        <v>0.15</v>
      </c>
      <c r="V2">
        <v>0.34</v>
      </c>
      <c r="W2">
        <v>1.02</v>
      </c>
      <c r="X2">
        <v>14.05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4.8827</v>
      </c>
      <c r="E2">
        <v>20.48</v>
      </c>
      <c r="F2">
        <v>13.14</v>
      </c>
      <c r="G2">
        <v>6.36</v>
      </c>
      <c r="H2">
        <v>0.09</v>
      </c>
      <c r="I2">
        <v>124</v>
      </c>
      <c r="J2">
        <v>194.77</v>
      </c>
      <c r="K2">
        <v>54.38</v>
      </c>
      <c r="L2">
        <v>1</v>
      </c>
      <c r="M2">
        <v>3</v>
      </c>
      <c r="N2">
        <v>39.4</v>
      </c>
      <c r="O2">
        <v>24256.19</v>
      </c>
      <c r="P2">
        <v>136.02</v>
      </c>
      <c r="Q2">
        <v>12056.52</v>
      </c>
      <c r="R2">
        <v>277.4</v>
      </c>
      <c r="S2">
        <v>84.51000000000001</v>
      </c>
      <c r="T2">
        <v>96085.33</v>
      </c>
      <c r="U2">
        <v>0.3</v>
      </c>
      <c r="V2">
        <v>0.55</v>
      </c>
      <c r="W2">
        <v>0.49</v>
      </c>
      <c r="X2">
        <v>5.83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4.9352</v>
      </c>
      <c r="E3">
        <v>20.26</v>
      </c>
      <c r="F3">
        <v>13</v>
      </c>
      <c r="G3">
        <v>6.39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134.93</v>
      </c>
      <c r="Q3">
        <v>12056.75</v>
      </c>
      <c r="R3">
        <v>272.54</v>
      </c>
      <c r="S3">
        <v>84.51000000000001</v>
      </c>
      <c r="T3">
        <v>93666.92999999999</v>
      </c>
      <c r="U3">
        <v>0.31</v>
      </c>
      <c r="V3">
        <v>0.55</v>
      </c>
      <c r="W3">
        <v>0.49</v>
      </c>
      <c r="X3">
        <v>5.69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3.4486</v>
      </c>
      <c r="E4">
        <v>29</v>
      </c>
      <c r="F4">
        <v>21.37</v>
      </c>
      <c r="G4">
        <v>4.26</v>
      </c>
      <c r="H4">
        <v>0.2</v>
      </c>
      <c r="I4">
        <v>301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140.82</v>
      </c>
      <c r="Q4">
        <v>12079.44</v>
      </c>
      <c r="R4">
        <v>547.24</v>
      </c>
      <c r="S4">
        <v>84.51000000000001</v>
      </c>
      <c r="T4">
        <v>230118.85</v>
      </c>
      <c r="U4">
        <v>0.15</v>
      </c>
      <c r="V4">
        <v>0.34</v>
      </c>
      <c r="W4">
        <v>1.02</v>
      </c>
      <c r="X4">
        <v>14.05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2.9273</v>
      </c>
      <c r="E5">
        <v>34.16</v>
      </c>
      <c r="F5">
        <v>26.08</v>
      </c>
      <c r="G5">
        <v>3.9</v>
      </c>
      <c r="H5">
        <v>0.24</v>
      </c>
      <c r="I5">
        <v>401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150.01</v>
      </c>
      <c r="Q5">
        <v>12103.49</v>
      </c>
      <c r="R5">
        <v>701.52</v>
      </c>
      <c r="S5">
        <v>84.51000000000001</v>
      </c>
      <c r="T5">
        <v>306761.82</v>
      </c>
      <c r="U5">
        <v>0.12</v>
      </c>
      <c r="V5">
        <v>0.28</v>
      </c>
      <c r="W5">
        <v>1.31</v>
      </c>
      <c r="X5">
        <v>18.74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1.8049</v>
      </c>
      <c r="E6">
        <v>55.4</v>
      </c>
      <c r="F6">
        <v>44.82</v>
      </c>
      <c r="G6">
        <v>3.36</v>
      </c>
      <c r="H6">
        <v>0.43</v>
      </c>
      <c r="I6">
        <v>800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175.66</v>
      </c>
      <c r="Q6">
        <v>12179.87</v>
      </c>
      <c r="R6">
        <v>1316.68</v>
      </c>
      <c r="S6">
        <v>84.51000000000001</v>
      </c>
      <c r="T6">
        <v>612346.65</v>
      </c>
      <c r="U6">
        <v>0.06</v>
      </c>
      <c r="V6">
        <v>0.16</v>
      </c>
      <c r="W6">
        <v>2.48</v>
      </c>
      <c r="X6">
        <v>37.44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4.4034</v>
      </c>
      <c r="E7">
        <v>22.71</v>
      </c>
      <c r="F7">
        <v>15.45</v>
      </c>
      <c r="G7">
        <v>5.33</v>
      </c>
      <c r="H7">
        <v>0.12</v>
      </c>
      <c r="I7">
        <v>174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132.45</v>
      </c>
      <c r="Q7">
        <v>12065.15</v>
      </c>
      <c r="R7">
        <v>352.89</v>
      </c>
      <c r="S7">
        <v>84.51000000000001</v>
      </c>
      <c r="T7">
        <v>133580.51</v>
      </c>
      <c r="U7">
        <v>0.24</v>
      </c>
      <c r="V7">
        <v>0.46</v>
      </c>
      <c r="W7">
        <v>0.64</v>
      </c>
      <c r="X7">
        <v>8.140000000000001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4.421</v>
      </c>
      <c r="E8">
        <v>22.62</v>
      </c>
      <c r="F8">
        <v>15.39</v>
      </c>
      <c r="G8">
        <v>5.34</v>
      </c>
      <c r="H8">
        <v>0.25</v>
      </c>
      <c r="I8">
        <v>173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132.88</v>
      </c>
      <c r="Q8">
        <v>12065.15</v>
      </c>
      <c r="R8">
        <v>350.79</v>
      </c>
      <c r="S8">
        <v>84.51000000000001</v>
      </c>
      <c r="T8">
        <v>132536.54</v>
      </c>
      <c r="U8">
        <v>0.24</v>
      </c>
      <c r="V8">
        <v>0.47</v>
      </c>
      <c r="W8">
        <v>0.64</v>
      </c>
      <c r="X8">
        <v>8.07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4.7569</v>
      </c>
      <c r="E9">
        <v>21.02</v>
      </c>
      <c r="F9">
        <v>13.73</v>
      </c>
      <c r="G9">
        <v>6.01</v>
      </c>
      <c r="H9">
        <v>0.1</v>
      </c>
      <c r="I9">
        <v>137</v>
      </c>
      <c r="J9">
        <v>176.73</v>
      </c>
      <c r="K9">
        <v>52.44</v>
      </c>
      <c r="L9">
        <v>1</v>
      </c>
      <c r="M9">
        <v>2</v>
      </c>
      <c r="N9">
        <v>33.29</v>
      </c>
      <c r="O9">
        <v>22031.19</v>
      </c>
      <c r="P9">
        <v>133.84</v>
      </c>
      <c r="Q9">
        <v>12058.36</v>
      </c>
      <c r="R9">
        <v>296.2</v>
      </c>
      <c r="S9">
        <v>84.51000000000001</v>
      </c>
      <c r="T9">
        <v>105418.2</v>
      </c>
      <c r="U9">
        <v>0.29</v>
      </c>
      <c r="V9">
        <v>0.52</v>
      </c>
      <c r="W9">
        <v>0.54</v>
      </c>
      <c r="X9">
        <v>6.42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4.8034</v>
      </c>
      <c r="E10">
        <v>20.82</v>
      </c>
      <c r="F10">
        <v>13.6</v>
      </c>
      <c r="G10">
        <v>6.04</v>
      </c>
      <c r="H10">
        <v>0.2</v>
      </c>
      <c r="I10">
        <v>135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133.05</v>
      </c>
      <c r="Q10">
        <v>12058.29</v>
      </c>
      <c r="R10">
        <v>291.68</v>
      </c>
      <c r="S10">
        <v>84.51000000000001</v>
      </c>
      <c r="T10">
        <v>103171.3</v>
      </c>
      <c r="U10">
        <v>0.29</v>
      </c>
      <c r="V10">
        <v>0.53</v>
      </c>
      <c r="W10">
        <v>0.53</v>
      </c>
      <c r="X10">
        <v>6.28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1.2763</v>
      </c>
      <c r="E11">
        <v>78.34999999999999</v>
      </c>
      <c r="F11">
        <v>63.42</v>
      </c>
      <c r="G11">
        <v>3.18</v>
      </c>
      <c r="H11">
        <v>0.64</v>
      </c>
      <c r="I11">
        <v>1196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181.64</v>
      </c>
      <c r="Q11">
        <v>12250.24</v>
      </c>
      <c r="R11">
        <v>1927.17</v>
      </c>
      <c r="S11">
        <v>84.51000000000001</v>
      </c>
      <c r="T11">
        <v>915611.08</v>
      </c>
      <c r="U11">
        <v>0.04</v>
      </c>
      <c r="V11">
        <v>0.11</v>
      </c>
      <c r="W11">
        <v>3.64</v>
      </c>
      <c r="X11">
        <v>56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3.6586</v>
      </c>
      <c r="E12">
        <v>27.33</v>
      </c>
      <c r="F12">
        <v>19.84</v>
      </c>
      <c r="G12">
        <v>4.44</v>
      </c>
      <c r="H12">
        <v>0.18</v>
      </c>
      <c r="I12">
        <v>268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137.99</v>
      </c>
      <c r="Q12">
        <v>12076.1</v>
      </c>
      <c r="R12">
        <v>496.61</v>
      </c>
      <c r="S12">
        <v>84.51000000000001</v>
      </c>
      <c r="T12">
        <v>204969.24</v>
      </c>
      <c r="U12">
        <v>0.17</v>
      </c>
      <c r="V12">
        <v>0.36</v>
      </c>
      <c r="W12">
        <v>0.92</v>
      </c>
      <c r="X12">
        <v>12.51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4.1598</v>
      </c>
      <c r="E13">
        <v>24.04</v>
      </c>
      <c r="F13">
        <v>16.75</v>
      </c>
      <c r="G13">
        <v>4.97</v>
      </c>
      <c r="H13">
        <v>0.14</v>
      </c>
      <c r="I13">
        <v>202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133.16</v>
      </c>
      <c r="Q13">
        <v>12069.19</v>
      </c>
      <c r="R13">
        <v>394.99</v>
      </c>
      <c r="S13">
        <v>84.51000000000001</v>
      </c>
      <c r="T13">
        <v>154491.89</v>
      </c>
      <c r="U13">
        <v>0.21</v>
      </c>
      <c r="V13">
        <v>0.43</v>
      </c>
      <c r="W13">
        <v>0.73</v>
      </c>
      <c r="X13">
        <v>9.43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4.6072</v>
      </c>
      <c r="E14">
        <v>21.7</v>
      </c>
      <c r="F14">
        <v>14.45</v>
      </c>
      <c r="G14">
        <v>5.67</v>
      </c>
      <c r="H14">
        <v>0.11</v>
      </c>
      <c r="I14">
        <v>153</v>
      </c>
      <c r="J14">
        <v>159.12</v>
      </c>
      <c r="K14">
        <v>50.28</v>
      </c>
      <c r="L14">
        <v>1</v>
      </c>
      <c r="M14">
        <v>1</v>
      </c>
      <c r="N14">
        <v>27.84</v>
      </c>
      <c r="O14">
        <v>19859.16</v>
      </c>
      <c r="P14">
        <v>132.25</v>
      </c>
      <c r="Q14">
        <v>12067.79</v>
      </c>
      <c r="R14">
        <v>319.53</v>
      </c>
      <c r="S14">
        <v>84.51000000000001</v>
      </c>
      <c r="T14">
        <v>117004.55</v>
      </c>
      <c r="U14">
        <v>0.26</v>
      </c>
      <c r="V14">
        <v>0.5</v>
      </c>
      <c r="W14">
        <v>0.59</v>
      </c>
      <c r="X14">
        <v>7.13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4.6268</v>
      </c>
      <c r="E15">
        <v>21.61</v>
      </c>
      <c r="F15">
        <v>14.39</v>
      </c>
      <c r="G15">
        <v>5.68</v>
      </c>
      <c r="H15">
        <v>0.22</v>
      </c>
      <c r="I15">
        <v>152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132.64</v>
      </c>
      <c r="Q15">
        <v>12067.79</v>
      </c>
      <c r="R15">
        <v>317.51</v>
      </c>
      <c r="S15">
        <v>84.51000000000001</v>
      </c>
      <c r="T15">
        <v>116001.69</v>
      </c>
      <c r="U15">
        <v>0.27</v>
      </c>
      <c r="V15">
        <v>0.5</v>
      </c>
      <c r="W15">
        <v>0.58</v>
      </c>
      <c r="X15">
        <v>7.07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3.1947</v>
      </c>
      <c r="E16">
        <v>31.3</v>
      </c>
      <c r="F16">
        <v>23.47</v>
      </c>
      <c r="G16">
        <v>4.08</v>
      </c>
      <c r="H16">
        <v>0.22</v>
      </c>
      <c r="I16">
        <v>345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145.4</v>
      </c>
      <c r="Q16">
        <v>12100.62</v>
      </c>
      <c r="R16">
        <v>615.5</v>
      </c>
      <c r="S16">
        <v>84.51000000000001</v>
      </c>
      <c r="T16">
        <v>264031.19</v>
      </c>
      <c r="U16">
        <v>0.14</v>
      </c>
      <c r="V16">
        <v>0.31</v>
      </c>
      <c r="W16">
        <v>1.15</v>
      </c>
      <c r="X16">
        <v>16.13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3.844</v>
      </c>
      <c r="E17">
        <v>26.01</v>
      </c>
      <c r="F17">
        <v>18.6</v>
      </c>
      <c r="G17">
        <v>4.61</v>
      </c>
      <c r="H17">
        <v>0.16</v>
      </c>
      <c r="I17">
        <v>242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135.9</v>
      </c>
      <c r="Q17">
        <v>12074.71</v>
      </c>
      <c r="R17">
        <v>456.08</v>
      </c>
      <c r="S17">
        <v>84.51000000000001</v>
      </c>
      <c r="T17">
        <v>184837.34</v>
      </c>
      <c r="U17">
        <v>0.19</v>
      </c>
      <c r="V17">
        <v>0.39</v>
      </c>
      <c r="W17">
        <v>0.84</v>
      </c>
      <c r="X17">
        <v>11.28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2.6058</v>
      </c>
      <c r="E18">
        <v>38.38</v>
      </c>
      <c r="F18">
        <v>29.89</v>
      </c>
      <c r="G18">
        <v>3.72</v>
      </c>
      <c r="H18">
        <v>0.28</v>
      </c>
      <c r="I18">
        <v>482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157.13</v>
      </c>
      <c r="Q18">
        <v>12122.95</v>
      </c>
      <c r="R18">
        <v>826.4</v>
      </c>
      <c r="S18">
        <v>84.51000000000001</v>
      </c>
      <c r="T18">
        <v>368797.07</v>
      </c>
      <c r="U18">
        <v>0.1</v>
      </c>
      <c r="V18">
        <v>0.24</v>
      </c>
      <c r="W18">
        <v>1.54</v>
      </c>
      <c r="X18">
        <v>22.54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4.6756</v>
      </c>
      <c r="E19">
        <v>21.39</v>
      </c>
      <c r="F19">
        <v>14.1</v>
      </c>
      <c r="G19">
        <v>5.84</v>
      </c>
      <c r="H19">
        <v>0.11</v>
      </c>
      <c r="I19">
        <v>145</v>
      </c>
      <c r="J19">
        <v>167.88</v>
      </c>
      <c r="K19">
        <v>51.39</v>
      </c>
      <c r="L19">
        <v>1</v>
      </c>
      <c r="M19">
        <v>2</v>
      </c>
      <c r="N19">
        <v>30.49</v>
      </c>
      <c r="O19">
        <v>20939.59</v>
      </c>
      <c r="P19">
        <v>133.63</v>
      </c>
      <c r="Q19">
        <v>12064.58</v>
      </c>
      <c r="R19">
        <v>308.23</v>
      </c>
      <c r="S19">
        <v>84.51000000000001</v>
      </c>
      <c r="T19">
        <v>111396.16</v>
      </c>
      <c r="U19">
        <v>0.27</v>
      </c>
      <c r="V19">
        <v>0.51</v>
      </c>
      <c r="W19">
        <v>0.5600000000000001</v>
      </c>
      <c r="X19">
        <v>6.78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4.7189</v>
      </c>
      <c r="E20">
        <v>21.19</v>
      </c>
      <c r="F20">
        <v>13.97</v>
      </c>
      <c r="G20">
        <v>5.86</v>
      </c>
      <c r="H20">
        <v>0.21</v>
      </c>
      <c r="I20">
        <v>143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133.02</v>
      </c>
      <c r="Q20">
        <v>12064.48</v>
      </c>
      <c r="R20">
        <v>303.86</v>
      </c>
      <c r="S20">
        <v>84.51000000000001</v>
      </c>
      <c r="T20">
        <v>109218.03</v>
      </c>
      <c r="U20">
        <v>0.28</v>
      </c>
      <c r="V20">
        <v>0.51</v>
      </c>
      <c r="W20">
        <v>0.5600000000000001</v>
      </c>
      <c r="X20">
        <v>6.66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2.2481</v>
      </c>
      <c r="E21">
        <v>44.48</v>
      </c>
      <c r="F21">
        <v>35.4</v>
      </c>
      <c r="G21">
        <v>3.54</v>
      </c>
      <c r="H21">
        <v>0.34</v>
      </c>
      <c r="I21">
        <v>600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165.16</v>
      </c>
      <c r="Q21">
        <v>12138.4</v>
      </c>
      <c r="R21">
        <v>1007.73</v>
      </c>
      <c r="S21">
        <v>84.51000000000001</v>
      </c>
      <c r="T21">
        <v>458872.25</v>
      </c>
      <c r="U21">
        <v>0.08</v>
      </c>
      <c r="V21">
        <v>0.2</v>
      </c>
      <c r="W21">
        <v>1.89</v>
      </c>
      <c r="X21">
        <v>28.05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4.2866</v>
      </c>
      <c r="E22">
        <v>23.33</v>
      </c>
      <c r="F22">
        <v>16.06</v>
      </c>
      <c r="G22">
        <v>5.15</v>
      </c>
      <c r="H22">
        <v>0.13</v>
      </c>
      <c r="I22">
        <v>187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132.49</v>
      </c>
      <c r="Q22">
        <v>12071.14</v>
      </c>
      <c r="R22">
        <v>372.32</v>
      </c>
      <c r="S22">
        <v>84.51000000000001</v>
      </c>
      <c r="T22">
        <v>143230.88</v>
      </c>
      <c r="U22">
        <v>0.23</v>
      </c>
      <c r="V22">
        <v>0.45</v>
      </c>
      <c r="W22">
        <v>0.6899999999999999</v>
      </c>
      <c r="X22">
        <v>8.74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4.526</v>
      </c>
      <c r="E23">
        <v>22.09</v>
      </c>
      <c r="F23">
        <v>14.87</v>
      </c>
      <c r="G23">
        <v>5.51</v>
      </c>
      <c r="H23">
        <v>0.12</v>
      </c>
      <c r="I23">
        <v>162</v>
      </c>
      <c r="J23">
        <v>150.44</v>
      </c>
      <c r="K23">
        <v>49.1</v>
      </c>
      <c r="L23">
        <v>1</v>
      </c>
      <c r="M23">
        <v>0</v>
      </c>
      <c r="N23">
        <v>25.34</v>
      </c>
      <c r="O23">
        <v>18787.76</v>
      </c>
      <c r="P23">
        <v>131.62</v>
      </c>
      <c r="Q23">
        <v>12057.66</v>
      </c>
      <c r="R23">
        <v>333.46</v>
      </c>
      <c r="S23">
        <v>84.51000000000001</v>
      </c>
      <c r="T23">
        <v>123925.87</v>
      </c>
      <c r="U23">
        <v>0.25</v>
      </c>
      <c r="V23">
        <v>0.48</v>
      </c>
      <c r="W23">
        <v>0.61</v>
      </c>
      <c r="X23">
        <v>7.55</v>
      </c>
      <c r="Y23">
        <v>4</v>
      </c>
      <c r="Z23">
        <v>10</v>
      </c>
    </row>
    <row r="24" spans="1:26">
      <c r="A24">
        <v>0</v>
      </c>
      <c r="B24">
        <v>95</v>
      </c>
      <c r="C24" t="s">
        <v>26</v>
      </c>
      <c r="D24">
        <v>4.8294</v>
      </c>
      <c r="E24">
        <v>20.71</v>
      </c>
      <c r="F24">
        <v>13.4</v>
      </c>
      <c r="G24">
        <v>6.18</v>
      </c>
      <c r="H24">
        <v>0.1</v>
      </c>
      <c r="I24">
        <v>130</v>
      </c>
      <c r="J24">
        <v>185.69</v>
      </c>
      <c r="K24">
        <v>53.44</v>
      </c>
      <c r="L24">
        <v>1</v>
      </c>
      <c r="M24">
        <v>2</v>
      </c>
      <c r="N24">
        <v>36.26</v>
      </c>
      <c r="O24">
        <v>23136.14</v>
      </c>
      <c r="P24">
        <v>134.75</v>
      </c>
      <c r="Q24">
        <v>12066.29</v>
      </c>
      <c r="R24">
        <v>285.33</v>
      </c>
      <c r="S24">
        <v>84.51000000000001</v>
      </c>
      <c r="T24">
        <v>100017.87</v>
      </c>
      <c r="U24">
        <v>0.3</v>
      </c>
      <c r="V24">
        <v>0.53</v>
      </c>
      <c r="W24">
        <v>0.51</v>
      </c>
      <c r="X24">
        <v>6.08</v>
      </c>
      <c r="Y24">
        <v>4</v>
      </c>
      <c r="Z24">
        <v>10</v>
      </c>
    </row>
    <row r="25" spans="1:26">
      <c r="A25">
        <v>1</v>
      </c>
      <c r="B25">
        <v>95</v>
      </c>
      <c r="C25" t="s">
        <v>26</v>
      </c>
      <c r="D25">
        <v>4.8795</v>
      </c>
      <c r="E25">
        <v>20.49</v>
      </c>
      <c r="F25">
        <v>13.26</v>
      </c>
      <c r="G25">
        <v>6.22</v>
      </c>
      <c r="H25">
        <v>0.19</v>
      </c>
      <c r="I25">
        <v>128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133.74</v>
      </c>
      <c r="Q25">
        <v>12066.2</v>
      </c>
      <c r="R25">
        <v>280.57</v>
      </c>
      <c r="S25">
        <v>84.51000000000001</v>
      </c>
      <c r="T25">
        <v>97650.11</v>
      </c>
      <c r="U25">
        <v>0.3</v>
      </c>
      <c r="V25">
        <v>0.54</v>
      </c>
      <c r="W25">
        <v>0.51</v>
      </c>
      <c r="X25">
        <v>5.94</v>
      </c>
      <c r="Y25">
        <v>4</v>
      </c>
      <c r="Z25">
        <v>10</v>
      </c>
    </row>
    <row r="26" spans="1:26">
      <c r="A26">
        <v>0</v>
      </c>
      <c r="B26">
        <v>55</v>
      </c>
      <c r="C26" t="s">
        <v>26</v>
      </c>
      <c r="D26">
        <v>4.0121</v>
      </c>
      <c r="E26">
        <v>24.92</v>
      </c>
      <c r="F26">
        <v>17.58</v>
      </c>
      <c r="G26">
        <v>4.8</v>
      </c>
      <c r="H26">
        <v>0.15</v>
      </c>
      <c r="I26">
        <v>220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134.22</v>
      </c>
      <c r="Q26">
        <v>12077.61</v>
      </c>
      <c r="R26">
        <v>422.65</v>
      </c>
      <c r="S26">
        <v>84.51000000000001</v>
      </c>
      <c r="T26">
        <v>168230.21</v>
      </c>
      <c r="U26">
        <v>0.2</v>
      </c>
      <c r="V26">
        <v>0.41</v>
      </c>
      <c r="W26">
        <v>0.78</v>
      </c>
      <c r="X26">
        <v>10.26</v>
      </c>
      <c r="Y26">
        <v>4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2.9273</v>
      </c>
      <c r="E2">
        <v>34.16</v>
      </c>
      <c r="F2">
        <v>26.08</v>
      </c>
      <c r="G2">
        <v>3.9</v>
      </c>
      <c r="H2">
        <v>0.24</v>
      </c>
      <c r="I2">
        <v>401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150.01</v>
      </c>
      <c r="Q2">
        <v>12103.49</v>
      </c>
      <c r="R2">
        <v>701.52</v>
      </c>
      <c r="S2">
        <v>84.51000000000001</v>
      </c>
      <c r="T2">
        <v>306761.82</v>
      </c>
      <c r="U2">
        <v>0.12</v>
      </c>
      <c r="V2">
        <v>0.28</v>
      </c>
      <c r="W2">
        <v>1.31</v>
      </c>
      <c r="X2">
        <v>18.74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1.8049</v>
      </c>
      <c r="E2">
        <v>55.4</v>
      </c>
      <c r="F2">
        <v>44.82</v>
      </c>
      <c r="G2">
        <v>3.36</v>
      </c>
      <c r="H2">
        <v>0.43</v>
      </c>
      <c r="I2">
        <v>800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175.66</v>
      </c>
      <c r="Q2">
        <v>12179.87</v>
      </c>
      <c r="R2">
        <v>1316.68</v>
      </c>
      <c r="S2">
        <v>84.51000000000001</v>
      </c>
      <c r="T2">
        <v>612346.65</v>
      </c>
      <c r="U2">
        <v>0.06</v>
      </c>
      <c r="V2">
        <v>0.16</v>
      </c>
      <c r="W2">
        <v>2.48</v>
      </c>
      <c r="X2">
        <v>37.44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4.4034</v>
      </c>
      <c r="E2">
        <v>22.71</v>
      </c>
      <c r="F2">
        <v>15.45</v>
      </c>
      <c r="G2">
        <v>5.33</v>
      </c>
      <c r="H2">
        <v>0.12</v>
      </c>
      <c r="I2">
        <v>174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132.45</v>
      </c>
      <c r="Q2">
        <v>12065.15</v>
      </c>
      <c r="R2">
        <v>352.89</v>
      </c>
      <c r="S2">
        <v>84.51000000000001</v>
      </c>
      <c r="T2">
        <v>133580.51</v>
      </c>
      <c r="U2">
        <v>0.24</v>
      </c>
      <c r="V2">
        <v>0.46</v>
      </c>
      <c r="W2">
        <v>0.64</v>
      </c>
      <c r="X2">
        <v>8.140000000000001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4.421</v>
      </c>
      <c r="E3">
        <v>22.62</v>
      </c>
      <c r="F3">
        <v>15.39</v>
      </c>
      <c r="G3">
        <v>5.34</v>
      </c>
      <c r="H3">
        <v>0.25</v>
      </c>
      <c r="I3">
        <v>173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132.88</v>
      </c>
      <c r="Q3">
        <v>12065.15</v>
      </c>
      <c r="R3">
        <v>350.79</v>
      </c>
      <c r="S3">
        <v>84.51000000000001</v>
      </c>
      <c r="T3">
        <v>132536.54</v>
      </c>
      <c r="U3">
        <v>0.24</v>
      </c>
      <c r="V3">
        <v>0.47</v>
      </c>
      <c r="W3">
        <v>0.64</v>
      </c>
      <c r="X3">
        <v>8.07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4.7569</v>
      </c>
      <c r="E2">
        <v>21.02</v>
      </c>
      <c r="F2">
        <v>13.73</v>
      </c>
      <c r="G2">
        <v>6.01</v>
      </c>
      <c r="H2">
        <v>0.1</v>
      </c>
      <c r="I2">
        <v>137</v>
      </c>
      <c r="J2">
        <v>176.73</v>
      </c>
      <c r="K2">
        <v>52.44</v>
      </c>
      <c r="L2">
        <v>1</v>
      </c>
      <c r="M2">
        <v>2</v>
      </c>
      <c r="N2">
        <v>33.29</v>
      </c>
      <c r="O2">
        <v>22031.19</v>
      </c>
      <c r="P2">
        <v>133.84</v>
      </c>
      <c r="Q2">
        <v>12058.36</v>
      </c>
      <c r="R2">
        <v>296.2</v>
      </c>
      <c r="S2">
        <v>84.51000000000001</v>
      </c>
      <c r="T2">
        <v>105418.2</v>
      </c>
      <c r="U2">
        <v>0.29</v>
      </c>
      <c r="V2">
        <v>0.52</v>
      </c>
      <c r="W2">
        <v>0.54</v>
      </c>
      <c r="X2">
        <v>6.42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4.8034</v>
      </c>
      <c r="E3">
        <v>20.82</v>
      </c>
      <c r="F3">
        <v>13.6</v>
      </c>
      <c r="G3">
        <v>6.04</v>
      </c>
      <c r="H3">
        <v>0.2</v>
      </c>
      <c r="I3">
        <v>135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133.05</v>
      </c>
      <c r="Q3">
        <v>12058.29</v>
      </c>
      <c r="R3">
        <v>291.68</v>
      </c>
      <c r="S3">
        <v>84.51000000000001</v>
      </c>
      <c r="T3">
        <v>103171.3</v>
      </c>
      <c r="U3">
        <v>0.29</v>
      </c>
      <c r="V3">
        <v>0.53</v>
      </c>
      <c r="W3">
        <v>0.53</v>
      </c>
      <c r="X3">
        <v>6.28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1.2763</v>
      </c>
      <c r="E2">
        <v>78.34999999999999</v>
      </c>
      <c r="F2">
        <v>63.42</v>
      </c>
      <c r="G2">
        <v>3.18</v>
      </c>
      <c r="H2">
        <v>0.64</v>
      </c>
      <c r="I2">
        <v>1196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181.64</v>
      </c>
      <c r="Q2">
        <v>12250.24</v>
      </c>
      <c r="R2">
        <v>1927.17</v>
      </c>
      <c r="S2">
        <v>84.51000000000001</v>
      </c>
      <c r="T2">
        <v>915611.08</v>
      </c>
      <c r="U2">
        <v>0.04</v>
      </c>
      <c r="V2">
        <v>0.11</v>
      </c>
      <c r="W2">
        <v>3.64</v>
      </c>
      <c r="X2">
        <v>56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3.6586</v>
      </c>
      <c r="E2">
        <v>27.33</v>
      </c>
      <c r="F2">
        <v>19.84</v>
      </c>
      <c r="G2">
        <v>4.44</v>
      </c>
      <c r="H2">
        <v>0.18</v>
      </c>
      <c r="I2">
        <v>268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137.99</v>
      </c>
      <c r="Q2">
        <v>12076.1</v>
      </c>
      <c r="R2">
        <v>496.61</v>
      </c>
      <c r="S2">
        <v>84.51000000000001</v>
      </c>
      <c r="T2">
        <v>204969.24</v>
      </c>
      <c r="U2">
        <v>0.17</v>
      </c>
      <c r="V2">
        <v>0.36</v>
      </c>
      <c r="W2">
        <v>0.92</v>
      </c>
      <c r="X2">
        <v>12.51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4.1598</v>
      </c>
      <c r="E2">
        <v>24.04</v>
      </c>
      <c r="F2">
        <v>16.75</v>
      </c>
      <c r="G2">
        <v>4.97</v>
      </c>
      <c r="H2">
        <v>0.14</v>
      </c>
      <c r="I2">
        <v>202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133.16</v>
      </c>
      <c r="Q2">
        <v>12069.19</v>
      </c>
      <c r="R2">
        <v>394.99</v>
      </c>
      <c r="S2">
        <v>84.51000000000001</v>
      </c>
      <c r="T2">
        <v>154491.89</v>
      </c>
      <c r="U2">
        <v>0.21</v>
      </c>
      <c r="V2">
        <v>0.43</v>
      </c>
      <c r="W2">
        <v>0.73</v>
      </c>
      <c r="X2">
        <v>9.43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2024-09-26T13:23:26Z</dcterms:created>
  <dcterms:modified xsi:type="dcterms:W3CDTF">2024-09-26T13:23:26Z</dcterms:modified>
</cp:coreProperties>
</file>